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5228"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<sst xmlns="http://schemas.openxmlformats.org/spreadsheetml/2006/main" count="35279" uniqueCount="6151">
  <si>
    <t>45561</t>
  </si>
  <si>
    <t>TÍTULO</t>
  </si>
  <si>
    <t>NOMBRE CORTO</t>
  </si>
  <si>
    <t>DESCRIPCIÓN</t>
  </si>
  <si>
    <t>Información curricular y sanciones administrativas</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</si>
  <si>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</si>
  <si>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</si>
  <si>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</si>
  <si>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</si>
  <si>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</si>
  <si>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</si>
  <si>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</si>
  <si>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</si>
  <si>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</si>
  <si>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</si>
  <si>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</si>
  <si>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</si>
  <si>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</si>
  <si>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</si>
  <si>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</si>
  <si>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</si>
  <si>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</si>
  <si>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</si>
  <si>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</si>
  <si>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</si>
  <si>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</si>
  <si>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</si>
  <si>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</si>
  <si>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</si>
  <si>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</si>
  <si>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</si>
  <si>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375225</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</si>
  <si>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</si>
  <si>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</si>
  <si>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</si>
  <si>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</si>
  <si>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</si>
  <si>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</si>
  <si>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</si>
  <si>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</si>
  <si>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</si>
  <si>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</si>
  <si>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</si>
  <si>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</si>
  <si>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</si>
  <si>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</si>
  <si>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</si>
  <si>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</si>
  <si>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</si>
  <si>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</si>
  <si>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</si>
  <si>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</si>
  <si>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</si>
  <si>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</si>
  <si>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</si>
  <si>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836E16A3F54204298A6C3418C436811E</t>
  </si>
  <si>
    <t>2023</t>
  </si>
  <si>
    <t>01/07/2023</t>
  </si>
  <si>
    <t>30/09/2023</t>
  </si>
  <si>
    <t>COORDINACION DE CENTROS INTEGRALES DE ATENCION AL CONTRIBUYENTE</t>
  </si>
  <si>
    <t>COORDINADOR DE CENTROS INTEGRALES DE ATENCION AL CONTRIBUYENTE</t>
  </si>
  <si>
    <t>GASTON</t>
  </si>
  <si>
    <t>VAZQUEZ</t>
  </si>
  <si>
    <t>MARTINEZ</t>
  </si>
  <si>
    <t>Hombre</t>
  </si>
  <si>
    <t>Licenciatura</t>
  </si>
  <si>
    <t>LICENCIATURA EN DERECHO Y CIENCIAS SOCIALES</t>
  </si>
  <si>
    <t>27193378</t>
  </si>
  <si>
    <t>https://www.finanzasoaxaca.gob.mx/leytransparencia/pdf/orgsc/2022/011.pdf</t>
  </si>
  <si>
    <t>No</t>
  </si>
  <si>
    <t/>
  </si>
  <si>
    <t>DIRECCION ADMINISTRATIVA</t>
  </si>
  <si>
    <t>26/10/2023</t>
  </si>
  <si>
    <t>Esta Secretaria de Finanzas Informa que Durante el tercer Trimestre comprendido del 01/07/2023 al 30/09/2023 no se pudo realizar la redaccion con perspectiva de genero ya que se coloco como fue expedido el nombramiento del servidor publico, por la Secretaria de Administracion., tambien se da a conocer que no existen Sanciones Administrativas definitivas aplicadas por la autoridad competente, de igual forma al no haber sanciones Administrativas tampoco existen Hipervinculos a la resolucion.</t>
  </si>
  <si>
    <t>2E7B309794B2A68F8E247033D38CF330</t>
  </si>
  <si>
    <t>JEFATURA DE CENTRO INTEGRAL DE ASESORIA Y ATENCION</t>
  </si>
  <si>
    <t>JEFA DE CENTRO INTEGRAL DE ASESORIA Y ATENCION</t>
  </si>
  <si>
    <t>JUDITH LAURA</t>
  </si>
  <si>
    <t>ALCAZAR</t>
  </si>
  <si>
    <t>MONCADA</t>
  </si>
  <si>
    <t>Mujer</t>
  </si>
  <si>
    <t>CENTRO INTEGRAL DE ASESORIA Y ATENCION</t>
  </si>
  <si>
    <t>LICENCIATURA EN CONTADURIA PUBLICA</t>
  </si>
  <si>
    <t>27193379</t>
  </si>
  <si>
    <t>https://www.finanzasoaxaca.gob.mx/leytransparencia/pdf/orgsc/2022/011.1a.pdf</t>
  </si>
  <si>
    <t>DFF5A6228D02AE17128E14B452CDE72D</t>
  </si>
  <si>
    <t>JEFATURA DE CENTRO DE IMPLEMENTACION, EVALUACION Y SEGUIMIENTO DEL PROYECTO MODELO ATENCION AL CONTRIBUYENTE</t>
  </si>
  <si>
    <t>JEFA DE CENTRO DE IMPLEMENTACION, EVALUACION Y SEGUIMIENTO DEL PROYECTO MODELO ATENCION AL CONTRIBUYENTE</t>
  </si>
  <si>
    <t>MARIBEL</t>
  </si>
  <si>
    <t>JARQUIN</t>
  </si>
  <si>
    <t>CORTES</t>
  </si>
  <si>
    <t>CENTRO DE IMPLEMENTACION, EVALUACION Y SEGUIMIENTO DEL PROYECTO MODELO ATENCION AL CONTRIBUYENTE</t>
  </si>
  <si>
    <t>LICENCIATURA EN INFORMATICA</t>
  </si>
  <si>
    <t>27193380</t>
  </si>
  <si>
    <t>https://www.finanzasoaxaca.gob.mx/leytransparencia/pdf/orgsc/2022/011.1b.pdf</t>
  </si>
  <si>
    <t>23E5E159C2E1D2C90CC211DBF22B3603</t>
  </si>
  <si>
    <t>DIRECCION DE INGRESOS Y RECAUDACION</t>
  </si>
  <si>
    <t>DIRECTORA DE INGRESOS Y RECAUDACION</t>
  </si>
  <si>
    <t>ESTEFANIA</t>
  </si>
  <si>
    <t>GONZALEZ</t>
  </si>
  <si>
    <t>RAMOS</t>
  </si>
  <si>
    <t>Maestría</t>
  </si>
  <si>
    <t>MAESTRIA EN DERECHO FISCAL Y ADMINISTRACION PUBLICA</t>
  </si>
  <si>
    <t>27193381</t>
  </si>
  <si>
    <t>https://www.finanzasoaxaca.gob.mx/leytransparencia/pdf/orgsc/2022/008.pdf</t>
  </si>
  <si>
    <t>032E482D6CF570AD90BD92FF31FC79EA</t>
  </si>
  <si>
    <t>JEFATURA DE DEPARTAMENTO DE SEGUIMIENTO MUNICIPAL  Y REGIONAL</t>
  </si>
  <si>
    <t>JEFA DE DEPARTAMENTO DE SEGUIMIENTO MUNICIPAL  Y REGIONAL</t>
  </si>
  <si>
    <t>NORMA JEANETTE</t>
  </si>
  <si>
    <t>GALINDO</t>
  </si>
  <si>
    <t>ORTIZ</t>
  </si>
  <si>
    <t>DEPARTAMENTO DE SEGUIMIENTO MUNICIPAL  Y REGIONAL</t>
  </si>
  <si>
    <t>LICENCIATURA EN PSICOLOGIA</t>
  </si>
  <si>
    <t>27193442</t>
  </si>
  <si>
    <t>https://www.finanzasoaxaca.gob.mx/leytransparencia/pdf/orgsc/2022/015.1d.pdf</t>
  </si>
  <si>
    <t>8B3B41EC8FE6B4453B73D2FC2BB25511</t>
  </si>
  <si>
    <t>COORDINACION DE ANALISIS Y EVALUACION</t>
  </si>
  <si>
    <t>COORDINADOR DE ANALISIS Y EVALUACION</t>
  </si>
  <si>
    <t>DIEGO</t>
  </si>
  <si>
    <t>RODRIGUEZ</t>
  </si>
  <si>
    <t>VILLANUEVA</t>
  </si>
  <si>
    <t>LICENCIADO EN INGENIERIA EN COMPUTACION</t>
  </si>
  <si>
    <t>27193443</t>
  </si>
  <si>
    <t>https://www.finanzasoaxaca.gob.mx/leytransparencia/pdf/orgsc/2022/015.2.pdf</t>
  </si>
  <si>
    <t>DD53238C9815C402FC99D20F56FBE715</t>
  </si>
  <si>
    <t>JEFATURA DE DEPARTAMENTO DE ANALISIS ESTADISTICO, REPORTES  Y RENDICION DE CUENTAS</t>
  </si>
  <si>
    <t>JEFE DE DEPARTAMENTO DE ANALISIS ESTADISTICO, REPORTES  Y RENDICION DE CUENTAS</t>
  </si>
  <si>
    <t>VICENTE</t>
  </si>
  <si>
    <t>DUARTE</t>
  </si>
  <si>
    <t>CRUZ</t>
  </si>
  <si>
    <t>DEPARTAMENTO DE ANALISIS ESTADISTICO, REPORTES  Y RENDICION DE CUENTAS</t>
  </si>
  <si>
    <t>Bachillerato</t>
  </si>
  <si>
    <t>TECNICO EN PROGRAMACION</t>
  </si>
  <si>
    <t>27193444</t>
  </si>
  <si>
    <t>https://www.finanzasoaxaca.gob.mx/leytransparencia/pdf/orgsc/2022/015.2a.pdf</t>
  </si>
  <si>
    <t>B3D58989236B636EDB2C07B687EECAF7</t>
  </si>
  <si>
    <t>JEFATURA DE DEPARTAMENTO DE EVALUACION DEL DESEMPEÑO DE PROGRAMAS Y PROYECTOS DE INVERSION</t>
  </si>
  <si>
    <t>JEFE DE DEPARTAMENTO DE EVALUACION DEL DESEMPEÑO DE PROGRAMAS Y PROYECTOS DE INVERSION</t>
  </si>
  <si>
    <t>SAUL GIOVANNI</t>
  </si>
  <si>
    <t>PORTILLO</t>
  </si>
  <si>
    <t>SALINAS</t>
  </si>
  <si>
    <t>DEPARTAMENTO DE EVALUACION DEL DESEMPEÑO DE PROGRAMAS Y PROYECTOS DE INVERSION</t>
  </si>
  <si>
    <t>INGENIERIA EN SISTEMAS COMPUTACIONALES</t>
  </si>
  <si>
    <t>27193445</t>
  </si>
  <si>
    <t>https://www.finanzasoaxaca.gob.mx/leytransparencia/pdf/orgsc/2022/015.2b.pdf</t>
  </si>
  <si>
    <t>27E93A24718FA9F1F6A7DAD16B2D96F4</t>
  </si>
  <si>
    <t>JEFATURA DE DEPARTAMENTO DE GESTION Y CONTROL DE FORMAS OFICIALES VALORADAS</t>
  </si>
  <si>
    <t>JEFA DE DEPARTAMENTO DE GESTION Y CONTROL DE FORMAS OFICIALES VALORADAS</t>
  </si>
  <si>
    <t>JEZABEL</t>
  </si>
  <si>
    <t>FIGUEROA</t>
  </si>
  <si>
    <t>LAGUNAS</t>
  </si>
  <si>
    <t>DEPARTAMENTO DE GESTION Y CONTROL DE FORMAS OFICIALES VALORADAS</t>
  </si>
  <si>
    <t>LICENCIATURA EN DERECHO</t>
  </si>
  <si>
    <t>27193382</t>
  </si>
  <si>
    <t>https://www.finanzasoaxaca.gob.mx/leytransparencia/pdf/orgsc/2022/008.3d.pdf</t>
  </si>
  <si>
    <t>3D1D81E745F2C579E2DFA498F33A4397</t>
  </si>
  <si>
    <t>COORDINACION TECNICA DE INGRESOS</t>
  </si>
  <si>
    <t>COORDINADORA TECNICA DE INGRESOS</t>
  </si>
  <si>
    <t>LORENA</t>
  </si>
  <si>
    <t>ROJAS</t>
  </si>
  <si>
    <t>RIVERA</t>
  </si>
  <si>
    <t>27193383</t>
  </si>
  <si>
    <t>https://www.finanzasoaxaca.gob.mx/leytransparencia/pdf/orgsc/2022/008.2.pdf</t>
  </si>
  <si>
    <t>0FFC4DA14B31D30408B4B19FFBC48C4C</t>
  </si>
  <si>
    <t>JEFATURA DE DEPARTAMENTO DE REGISTRO DE CONTRIBUYENTES</t>
  </si>
  <si>
    <t>JEFA DE DEPARTAMENTO DE REGISTRO DE CONTRIBUYENTES</t>
  </si>
  <si>
    <t>PATRICIA</t>
  </si>
  <si>
    <t>VASQUEZ</t>
  </si>
  <si>
    <t>DEPARTAMENTO DE REGISTRO DE CONTRIBUYENTES</t>
  </si>
  <si>
    <t>27193384</t>
  </si>
  <si>
    <t>https://www.finanzasoaxaca.gob.mx/leytransparencia/pdf/orgsc/2022/008.2b.pdf</t>
  </si>
  <si>
    <t>8E6876C1C49526A93A8E5ABE2A445895</t>
  </si>
  <si>
    <t>JEFATURA DE DEPARTAMENTO DE CONTROL DE OBLIGACIONES</t>
  </si>
  <si>
    <t>JEFA DE DEPARTAMENTO DE CONTROL DE OBLIGACIONES</t>
  </si>
  <si>
    <t>ARACELI</t>
  </si>
  <si>
    <t>ARAGON</t>
  </si>
  <si>
    <t>DEPARTAMENTO DE CONTROL DE OBLIGACIONES</t>
  </si>
  <si>
    <t>27193385</t>
  </si>
  <si>
    <t>https://www.finanzasoaxaca.gob.mx/leytransparencia/pdf/orgsc/2022/008.2c.pdf</t>
  </si>
  <si>
    <t>801F20820A13CDC72E1AADB25F18398D</t>
  </si>
  <si>
    <t>JEFATURA DE CENTRO INTEGRAL DE ATENCION AL CONTRIBUYENTE DE SANTA CRUZ AMILPAS</t>
  </si>
  <si>
    <t>JEFE DE CENTRO DE LA COORDINACION DE CENTROS INTEGRALES DE ATENCION AL CONTRIBUYENTE</t>
  </si>
  <si>
    <t>LUIS</t>
  </si>
  <si>
    <t>LOPEZ</t>
  </si>
  <si>
    <t>SANTIAGO</t>
  </si>
  <si>
    <t>INGENIERIA CIVIL</t>
  </si>
  <si>
    <t>27193446</t>
  </si>
  <si>
    <t>https://www.finanzasoaxaca.gob.mx/leytransparencia/pdf/orgsc/2022/011.1c.pdf</t>
  </si>
  <si>
    <t>8DD74220FEF07C98716A4F30852D12BC</t>
  </si>
  <si>
    <t>JEFATURA DE CENTRO INTEGRAL DE ATENCION AL CONTRIBUYENTE DE SAN JUAN BAUTISTA CUICATLAN</t>
  </si>
  <si>
    <t>JEFE DE CENTRO INTEGRAL DE ATENCION AL CONTRIBUYENTE DE SAN JUAN BAUTISTA CUICATLAN</t>
  </si>
  <si>
    <t>JUAN CARLOS</t>
  </si>
  <si>
    <t>BARRERA</t>
  </si>
  <si>
    <t>DURAN</t>
  </si>
  <si>
    <t>CENTRO INTEGRAL DE ATENCION AL CONTRIBUYENTE DE SAN JUAN BAUTISTA CUICATLAN</t>
  </si>
  <si>
    <t>MAESTRIA EN ADMINISTRACION PUBLICO Y GOBIERNO</t>
  </si>
  <si>
    <t>27193447</t>
  </si>
  <si>
    <t>7EE4228ABFDBD71CF34BAE505751A5E2</t>
  </si>
  <si>
    <t>JEFATURA DE CENTRO INTEGRAL DE ATENCION AL CONTRIBUYENTE DE TEOTITLAN DE FLORES MAGON</t>
  </si>
  <si>
    <t>JEFE DE CENTRO INTEGRAL DE ATENCION AL CONTRIBUYENTE DE TEOTITLAN DE FLORES MAGON</t>
  </si>
  <si>
    <t>JOEL</t>
  </si>
  <si>
    <t>SALAZAR</t>
  </si>
  <si>
    <t>CENTRO INTEGRAL DE ATENCION AL CONTRIBUYENTE DE TEOTITLAN DE FLORES MAGON</t>
  </si>
  <si>
    <t>27193448</t>
  </si>
  <si>
    <t>https://www.finanzasoaxaca.gob.mx/leytransparencia/pdf/orgsc/2022/011.3c.pdf</t>
  </si>
  <si>
    <t>59095860233BAFBEEF6BF3EB2ED71DFD</t>
  </si>
  <si>
    <t>JEFATURA DE CENTRO INTEGRAL DE ATENCION AL CONTRIBUYENTE DE SANTIAGO PINOTEPA NACIONAL</t>
  </si>
  <si>
    <t>JEFA DE CENTRO INTEGRAL DE ATENCION AL CONTRIBUYENTE DE SANTIAGO PINOTEPA NACIONAL</t>
  </si>
  <si>
    <t>JUSTINA MARIANA</t>
  </si>
  <si>
    <t>PASTRANA</t>
  </si>
  <si>
    <t>CENTRO INTEGRAL DE ATENCION AL CONTRIBUYENTE DE SANTIAGO PINOTEPA NACIONAL</t>
  </si>
  <si>
    <t>27193449</t>
  </si>
  <si>
    <t>https://www.finanzasoaxaca.gob.mx/leytransparencia/pdf/orgsc/2022/011.4c.pdf</t>
  </si>
  <si>
    <t>F3FF23781D8C4A928725565380660C85</t>
  </si>
  <si>
    <t>JEFATURA DE DEPARTAMENTO DE ADMINISTRACION TRIBUTARIA</t>
  </si>
  <si>
    <t>JEFA DE DEPARTAMENTO DE ADMINISTRACION TRIBUTARIA</t>
  </si>
  <si>
    <t>ROSA ESTHER</t>
  </si>
  <si>
    <t>VILLALOBOS</t>
  </si>
  <si>
    <t>RUIZ</t>
  </si>
  <si>
    <t>DEPARTAMENTO DE ADMINISTRACION TRIBUTARIA</t>
  </si>
  <si>
    <t>LICENCIATURA EN ARQUITECTURA</t>
  </si>
  <si>
    <t>27193386</t>
  </si>
  <si>
    <t>https://www.finanzasoaxaca.gob.mx/leytransparencia/pdf/orgsc/2022/008.2d.pdf</t>
  </si>
  <si>
    <t>7B9C0B053843C0ECAD6F2EB2016AC5D7</t>
  </si>
  <si>
    <t>JEFATURA DE DEPARTAMENTO DE CONTROL DE INGRESOS</t>
  </si>
  <si>
    <t>JEFA DE DEPARTAMENTO DE CONTROL DE INGRESOS</t>
  </si>
  <si>
    <t>ELIZABETH ADRIANA</t>
  </si>
  <si>
    <t>GOMEZ</t>
  </si>
  <si>
    <t>GARCIA</t>
  </si>
  <si>
    <t>DEPARTAMENTO DE CONTROL DE INGRESOS</t>
  </si>
  <si>
    <t>27193387</t>
  </si>
  <si>
    <t>https://www.finanzasoaxaca.gob.mx/leytransparencia/pdf/orgsc/2022/008.2e.pdf</t>
  </si>
  <si>
    <t>1BE5B4C5AF7965193AD157B0A913EC5D</t>
  </si>
  <si>
    <t>COORDINACION DE COBRO COACTIVO</t>
  </si>
  <si>
    <t>COORDINADOR DE COBRO COACTIVO</t>
  </si>
  <si>
    <t>MIGUEL</t>
  </si>
  <si>
    <t>CRISPIN</t>
  </si>
  <si>
    <t>SALUD</t>
  </si>
  <si>
    <t>27193388</t>
  </si>
  <si>
    <t>https://www.finanzasoaxaca.gob.mx/leytransparencia/pdf/orgsc/2022/008.3.pdf</t>
  </si>
  <si>
    <t>DC2A1BB97F074D43F23BFDE847709CB2</t>
  </si>
  <si>
    <t>JEFATURA DE DEPARTAMENTO DE REGISTRO Y CONTROL DE CREDITOS</t>
  </si>
  <si>
    <t>JEFE DE DEPARTAMENTO DE REGISTRO Y CONTROL DE CREDITOS</t>
  </si>
  <si>
    <t>ARTURO ISAAC</t>
  </si>
  <si>
    <t>MENDEZ</t>
  </si>
  <si>
    <t>DEPARTAMENTO DE REGISTRO Y CONTROL DE CREDITOS</t>
  </si>
  <si>
    <t>LICENCIATURA EN ADMINISTRACION DE EMPRESAS TURISTICAS</t>
  </si>
  <si>
    <t>27193389</t>
  </si>
  <si>
    <t>https://www.finanzasoaxaca.gob.mx/leytransparencia/pdf/orgsc/2022/008.3a.pdf</t>
  </si>
  <si>
    <t>2E1BAFD854370A7B4EF65E626220854A</t>
  </si>
  <si>
    <t>JEFATURA DE CENTRO INTEGRAL DE ATENCION AL CONTRIBUYENTE DE SAN PEDRO POCHUTLA</t>
  </si>
  <si>
    <t>JEFA DE CENTRO INTEGRAL DE ATENCION AL CONTRIBUYENTE DE SAN PEDRO POCHUTLA</t>
  </si>
  <si>
    <t>SANDRA</t>
  </si>
  <si>
    <t>GABRIEL</t>
  </si>
  <si>
    <t>OROS</t>
  </si>
  <si>
    <t>CENTRO INTEGRAL DE ATENCION AL CONTRIBUYENTE DE SAN PEDRO POCHUTLA</t>
  </si>
  <si>
    <t>INGENIERIA EN GESTION EMPRESARIAL</t>
  </si>
  <si>
    <t>27193450</t>
  </si>
  <si>
    <t>https://www.finanzasoaxaca.gob.mx/leytransparencia/pdf/orgsc/2022/011.5c.pdf</t>
  </si>
  <si>
    <t>91DBEC8491D5AF849C29F2962E8F3CA0</t>
  </si>
  <si>
    <t>JEFATURA DE CENTRO DEL CENTRO INTEGRAL DE ATENCION AL CONTRIBUYENTE DE PUERTO ESCONDIDO</t>
  </si>
  <si>
    <t>JEFA DE CENTRO INTEGRAL DE ATENCION AL CONTRIBUYENTE DE PUERTO ESCONDIDO</t>
  </si>
  <si>
    <t>ANSELMA</t>
  </si>
  <si>
    <t>REYES</t>
  </si>
  <si>
    <t>CENTRO INTEGRAL DE ATENCION AL CONTRIBUYENTE DE PUERTO ESCONDIDO</t>
  </si>
  <si>
    <t>LICENCIATURA EN ADMINISTRACION DE EMPRESAS</t>
  </si>
  <si>
    <t>27193451</t>
  </si>
  <si>
    <t>https://www.finanzasoaxaca.gob.mx/leytransparencia/pdf/orgsc/2023/CIAC_PUERTO_ESCONDIDO.pdf</t>
  </si>
  <si>
    <t>31CB317A16636AB352B4AFC260223040</t>
  </si>
  <si>
    <t>JEFATURA DE CENTRO INTEGRAL DE ATENCION AL CONTRIBUYENTE DE SANTA CRUZ HUATULCO</t>
  </si>
  <si>
    <t>JEFE DE CENTRO INTEGRAL DE ATENCION AL CONTRIBUYENTE DE SANTA CRUZ HUATULCO</t>
  </si>
  <si>
    <t>OLIVERIO</t>
  </si>
  <si>
    <t>CANSECO</t>
  </si>
  <si>
    <t>CENTRO INTEGRAL DE ATENCION AL CONTRIBUYENTE DE SANTA CRUZ HUATULCO</t>
  </si>
  <si>
    <t>LICENCIATURA EN CIENCIAS DE LA COMUNICACION</t>
  </si>
  <si>
    <t>27193452</t>
  </si>
  <si>
    <t>https://www.finanzasoaxaca.gob.mx/leytransparencia/pdf/orgsc/2022/011.7c.pdf</t>
  </si>
  <si>
    <t>68FB1E0109FEEDB29CC24BFCA9AE5FD0</t>
  </si>
  <si>
    <t>JEFATURA DE CENTRO INTEGRAL DE ATENCION AL CONTRIBUYENTE DE CIUDAD IXTEPEC</t>
  </si>
  <si>
    <t>JEFA DE CENTRO INTEGRAL DE ATENCION AL CONTRIBUYENTE DE CIUDAD IXTEPEC</t>
  </si>
  <si>
    <t>GUADALUPE</t>
  </si>
  <si>
    <t>FELIPE</t>
  </si>
  <si>
    <t>LUCAS</t>
  </si>
  <si>
    <t>CENTRO INTEGRAL DE ATENCION AL CONTRIBUYENTE DE CIUDAD IXTEPEC</t>
  </si>
  <si>
    <t>LICENCIATURA EN INTERVENCION EDUCATIVA</t>
  </si>
  <si>
    <t>27193453</t>
  </si>
  <si>
    <t>https://www.finanzasoaxaca.gob.mx/leytransparencia/pdf/orgsc/2022/011.8c.pdf</t>
  </si>
  <si>
    <t>3D5E2B61B5C53EC07690A75B6BD2BC34</t>
  </si>
  <si>
    <t>JEFATURA DE DEPARTAMENTO DE SEGUIMIENTO DE CREDITOS</t>
  </si>
  <si>
    <t>JEFE DE DEPARTAMENTO DE SEGUIMIENTO DE CREDITOS</t>
  </si>
  <si>
    <t>JUAN EDGAR</t>
  </si>
  <si>
    <t>COLIN</t>
  </si>
  <si>
    <t>DEPARTAMENTO DE SEGUIMIENTO DE CREDITOS</t>
  </si>
  <si>
    <t>27193390</t>
  </si>
  <si>
    <t>https://www.finanzasoaxaca.gob.mx/leytransparencia/pdf/orgsc/2022/008.3b.pdf</t>
  </si>
  <si>
    <t>36CBA90559B900A8DD32AC06911A2C84</t>
  </si>
  <si>
    <t>JEFATURA DE DEPARTAMENTO DE CONTROL Y EJECUCION DE CREDITOS</t>
  </si>
  <si>
    <t>JEFA DE DEPARTAMENTO DE CONTROL Y EJECUCION DE CREDITOS</t>
  </si>
  <si>
    <t>KARINA</t>
  </si>
  <si>
    <t>HERNANDEZ</t>
  </si>
  <si>
    <t>TRUJILLO</t>
  </si>
  <si>
    <t>DEPARTAMENTO DE CONTROL Y EJECUCION DE CREDITOS</t>
  </si>
  <si>
    <t>27193391</t>
  </si>
  <si>
    <t>https://www.finanzasoaxaca.gob.mx/leytransparencia/pdf/orgsc/2022/008.3c.pdf</t>
  </si>
  <si>
    <t>828D82B9F4CC22329301E140F9B1A72F</t>
  </si>
  <si>
    <t>DIRECCION DE AUDITORIA E INSPECCION FISCAL</t>
  </si>
  <si>
    <t>DIRECTOR DE LA DIRECCION DE AUDITORIA E INSPECCION FISCAL</t>
  </si>
  <si>
    <t>GRIMALDO</t>
  </si>
  <si>
    <t>27193392</t>
  </si>
  <si>
    <t>https://www.finanzasoaxaca.gob.mx/leytransparencia/pdf/orgsc/2022/009.pdf</t>
  </si>
  <si>
    <t>020284E2AC36331C8A107C8F2EA32D35</t>
  </si>
  <si>
    <t>COORDINACION DE VISITAS DOMICILIARIAS</t>
  </si>
  <si>
    <t>COORDINADOR DE VISITAS DOMICILIARIAS</t>
  </si>
  <si>
    <t>ADAUD</t>
  </si>
  <si>
    <t>MARCIAL</t>
  </si>
  <si>
    <t>PAZ</t>
  </si>
  <si>
    <t>27193393</t>
  </si>
  <si>
    <t>https://www.finanzasoaxaca.gob.mx/leytransparencia/pdf/orgsc/2022/009.1.pdf</t>
  </si>
  <si>
    <t>18D160858C5EE055131F5C3841AF0BFC</t>
  </si>
  <si>
    <t>JEFATURA DE CENTRO INTEGRAL DE ATENCION AL CONTRIBUYENTE DE HEROICA CIUDAD DE JUCHITAN DE ZARAGOZA</t>
  </si>
  <si>
    <t>JEFE DE CENTRO INTEGRAL DE ATENCION AL CONTRIBUYENTE DE HEROICA CIUDAD DE JUCHITAN DE ZARAGOZA</t>
  </si>
  <si>
    <t>CARLOS</t>
  </si>
  <si>
    <t>CENTRO INTEGRAL DE ATENCION AL CONTRIBUYENTE DE HEROICA CIUDAD DE JUCHITAN DE ZARAGOZA</t>
  </si>
  <si>
    <t>27193454</t>
  </si>
  <si>
    <t>https://www.finanzasoaxaca.gob.mx/leytransparencia/pdf/orgsc/2022/011.9c.pdf</t>
  </si>
  <si>
    <t>A73B5F63096D0869AD9AACE471FD91A4</t>
  </si>
  <si>
    <t>JEFATURA DE CENTRO  INTEGRAL DE ATENCION AL CONTRIBUYENTE DE MATIAS ROMERO AVENDAÑO</t>
  </si>
  <si>
    <t>JEFA DE CENTRO  INTEGRAL DE ATENCION AL CONTRIBUYENTE DE MATIAS ROMERO AVENDAÑO</t>
  </si>
  <si>
    <t>VICTORIA</t>
  </si>
  <si>
    <t>JIMENEZ</t>
  </si>
  <si>
    <t>MERINO</t>
  </si>
  <si>
    <t>CENTRO INTEGRAL DE ATENCION AL CONTRIBUYENTE DE MATIAS ROMERO AVENDAÑO</t>
  </si>
  <si>
    <t>LICENCIATURA EN EDUCACION</t>
  </si>
  <si>
    <t>27193455</t>
  </si>
  <si>
    <t>https://www.finanzasoaxaca.gob.mx/leytransparencia/pdf/orgsc/2022/011.10c.pdf</t>
  </si>
  <si>
    <t>B24746B61E5AB8C495BB9310F31DB0F6</t>
  </si>
  <si>
    <t>JEFATURA DE CENTRO  INTEGRAL DE ATENCION AL CONTRIBUYENTE DE SANTO DOMINGO TEHUANTEPEC</t>
  </si>
  <si>
    <t>SELENNE DEL CARMEN</t>
  </si>
  <si>
    <t>SIBAJA</t>
  </si>
  <si>
    <t>CENTRO  INTEGRAL DE ATENCION AL CONTRIBUYENTE DE SANTO DOMINGO TEHUANTEPEC</t>
  </si>
  <si>
    <t>LICENCIATURA EN EDUCACION PREESCOLAR</t>
  </si>
  <si>
    <t>27193456</t>
  </si>
  <si>
    <t>https://www.finanzasoaxaca.gob.mx/leytransparencia/pdf/orgsc/2023/CIAC_TEHUANTEPEC_SINTESIS.pdf</t>
  </si>
  <si>
    <t>9B5288556867783A4BEDDCEFBF3BB138</t>
  </si>
  <si>
    <t>JEFATURA DE CENTRO INTEGRAL DE ATENCION AL CONTRIBUYENTE DE SALINA CRUZ</t>
  </si>
  <si>
    <t>JEFA DE CENTRO DEL CENTRO INTEGRAL DE ATENCION AL CONTRIBUYENTE DE SALINA CRUZ</t>
  </si>
  <si>
    <t>ALICIA</t>
  </si>
  <si>
    <t>BARENCA</t>
  </si>
  <si>
    <t>CENTRO INTEGRAL DE ATENCION AL CONTRIBUYENTE DE SALINA CRUZ</t>
  </si>
  <si>
    <t>27193457</t>
  </si>
  <si>
    <t>51998445703F870D01B15BFC324513CC</t>
  </si>
  <si>
    <t>JEFATURA DE DEPARTAMENTO DE AUDITORIAS A PERSONAS MORALES</t>
  </si>
  <si>
    <t>JEFA DE DEPARTAMENTO DE AUDITORIAS A PERSONAS MORALES</t>
  </si>
  <si>
    <t>FRANCISCA</t>
  </si>
  <si>
    <t>DEPARTAMENTO DE AUDITORIAS A PERSONAS MORALES</t>
  </si>
  <si>
    <t>27193394</t>
  </si>
  <si>
    <t>https://www.finanzasoaxaca.gob.mx/leytransparencia/pdf/orgsc/2022/009.1a.pdf</t>
  </si>
  <si>
    <t>DAF1FC3DB14E06C4F673B315CCFB5913</t>
  </si>
  <si>
    <t>JEFATURA DE DEPARTAMENTO DE AUDITORIAS A PERSONAS FISICAS</t>
  </si>
  <si>
    <t>JEFA DE DEPARTAMENTO DE AUDITORIAS A PERSONAS FISICAS</t>
  </si>
  <si>
    <t>YESHICA AIDE</t>
  </si>
  <si>
    <t>YERENA</t>
  </si>
  <si>
    <t>DEPARTAMENTO DE AUDITORIAS A PERSONAS FISICAS</t>
  </si>
  <si>
    <t>27193395</t>
  </si>
  <si>
    <t>https://www.finanzasoaxaca.gob.mx/leytransparencia/pdf/orgsc/2022/009.1b.pdf</t>
  </si>
  <si>
    <t>B1DE8C3F50B1B4EF7E4545430AF9219F</t>
  </si>
  <si>
    <t>JEFATURA DE DEPARTAMENTO DE REVISION A RENGLONES ESPECIFICOS</t>
  </si>
  <si>
    <t>JEFA DE DEPARTAMENTO DE REVISION A RENGLONES ESPECIFICOS</t>
  </si>
  <si>
    <t>GUADALUPE INES</t>
  </si>
  <si>
    <t>VIVAR</t>
  </si>
  <si>
    <t>ALVARADO</t>
  </si>
  <si>
    <t>DEPARTAMENTO DE REVISION A RENGLONES ESPECIFICOS</t>
  </si>
  <si>
    <t>27193396</t>
  </si>
  <si>
    <t>https://www.finanzasoaxaca.gob.mx/leytransparencia/pdf/orgsc/2022/009.1c.pdf</t>
  </si>
  <si>
    <t>926BB30AE9346FFBBAD292A8DC387AA3</t>
  </si>
  <si>
    <t>COORDINACION DE PROGRAMACION Y DICTAMENES</t>
  </si>
  <si>
    <t>COORDINADORA DE PROGRAMACION Y DICTAMENES</t>
  </si>
  <si>
    <t>ZOBEIDA</t>
  </si>
  <si>
    <t>ANGEL</t>
  </si>
  <si>
    <t>27193397</t>
  </si>
  <si>
    <t>https://www.finanzasoaxaca.gob.mx/leytransparencia/pdf/orgsc/2022/009.2.pdf</t>
  </si>
  <si>
    <t>A692686922E2AFB98D9566A292988E4E</t>
  </si>
  <si>
    <t>JEFATURA DE CENTRO DEL CENTRO INTEGRAL DE ATENCION AL CONTRIBUYENTE DE SANTIAGO JUXTLAHUACA</t>
  </si>
  <si>
    <t>JEFA DE CENTRO INTEGRAL DE ATENCION AL CONTRIBUYENTE DE SANTIAGO JUXTLAHUACA</t>
  </si>
  <si>
    <t>DALIA</t>
  </si>
  <si>
    <t>SIERRA</t>
  </si>
  <si>
    <t>GUTIERREZ</t>
  </si>
  <si>
    <t>CENTRO INTEGRAL DE ATENCION AL CONTRIBUYENTE DE SANTIAGO JUXTLAHUACA</t>
  </si>
  <si>
    <t>27193458</t>
  </si>
  <si>
    <t>https://www.finanzasoaxaca.gob.mx/leytransparencia/pdf/orgsc/2022/011.13c.pdf</t>
  </si>
  <si>
    <t>75AAD57BB96B7E0AC69288D5AF6CB896</t>
  </si>
  <si>
    <t>JEFATURA DE CENTRO INTEGRAL DE ATENCION AL CONTRIBUYENTE HEROICA CIUDAD DE HUAJUAPAN DE LEON</t>
  </si>
  <si>
    <t>JEFA DE CENTRO INTEGRAL DE ATENCION AL CONTRIBUYENTE HEROICA CIUDAD DE HUAJUAPAN DE LEON</t>
  </si>
  <si>
    <t>ELDA ERICA</t>
  </si>
  <si>
    <t>CENTRO INTEGRAL DE ATENCION AL CONTRIBUYENTE HEROICA CIUDAD DE HUAJUAPAN DE LEON</t>
  </si>
  <si>
    <t>27193459</t>
  </si>
  <si>
    <t>AAA18D01296133936994352281B70DD3</t>
  </si>
  <si>
    <t>JEFATURA DE CENTRO INTEGRAL DE ATENCION AL CONTRIBUYENTE DE ASUNCION NOCHIXTLAN</t>
  </si>
  <si>
    <t>JEFA DE CENTRO INTEGRAL DE ATENCION AL CONTRIBUYENTE DE ASUNCION NOCHIXTLAN</t>
  </si>
  <si>
    <t>MEZTLI BIANCA</t>
  </si>
  <si>
    <t>AVENDAÑO</t>
  </si>
  <si>
    <t>CENTRO INTEGRAL DE ATENCION AL CONTRIBUYENTE DE ASUNCION NOCHIXTLAN</t>
  </si>
  <si>
    <t>LICENCIATURA EN PEDAGOGIA</t>
  </si>
  <si>
    <t>27193460</t>
  </si>
  <si>
    <t>https://www.finanzasoaxaca.gob.mx/leytransparencia/pdf/orgsc/2023/CIAC_NOCHIXTLAN.pdf</t>
  </si>
  <si>
    <t>825680D1165C008479C35C571A828564</t>
  </si>
  <si>
    <t>JEFATURA DE CENTRO INTEGRAL DE ATENCION AL CONTRIBUYENTE DESAN PEDRO Y SAN PABLO TEPOSCOLULA</t>
  </si>
  <si>
    <t>JEFA DE CENTRO INTEGRAL DE ATENCION AL CONTRIBUYENTE DESAN PEDRO Y SAN PABLO TEPOSCOLULA</t>
  </si>
  <si>
    <t>NADIA PAULLETTE</t>
  </si>
  <si>
    <t>JUAREZ</t>
  </si>
  <si>
    <t>CENTRO INTEGRAL DE ATENCION AL CONTRIBUYENTE DESAN PEDRO Y SAN PABLO TEPOSCOLULA</t>
  </si>
  <si>
    <t>27193461</t>
  </si>
  <si>
    <t>https://www.finanzasoaxaca.gob.mx/leytransparencia/pdf/orgsc/2022/011.16c.pdf</t>
  </si>
  <si>
    <t>155EAA11945EF8C00E352F8157E00F26</t>
  </si>
  <si>
    <t>TITULAR DE LA SECRETARIA</t>
  </si>
  <si>
    <t>TITULAR DE LA SECRETARIA SECRETARIO DE FINANZAS</t>
  </si>
  <si>
    <t>FARID</t>
  </si>
  <si>
    <t>ACEVEDO</t>
  </si>
  <si>
    <t>SECRETARIO DE FINANZAS</t>
  </si>
  <si>
    <t>MAESTRIA EN FISCAL</t>
  </si>
  <si>
    <t>27193333</t>
  </si>
  <si>
    <t>https://www.finanzasoaxaca.gob.mx/leytransparencia/pdf/orgsc/2022/001.pdf</t>
  </si>
  <si>
    <t>65673D9003E9424A732474D4FDFC246E</t>
  </si>
  <si>
    <t>JEFATURA DE DEPARTAMENTO DE PROGRAMACION FEDERAL Y ESTATAL</t>
  </si>
  <si>
    <t>JEFE DE DEPARTAMENTO DE PROGRAMACION FEDERAL Y ESTATAL</t>
  </si>
  <si>
    <t>RAMIRO</t>
  </si>
  <si>
    <t>MONTESINOS</t>
  </si>
  <si>
    <t>DEPARTAMENTO DE PROGRAMACION FEDERAL Y ESTATAL</t>
  </si>
  <si>
    <t>27193398</t>
  </si>
  <si>
    <t>https://www.finanzasoaxaca.gob.mx/leytransparencia/pdf/orgsc/2022/009.2a.pdf</t>
  </si>
  <si>
    <t>8E36B124F17EF45D39CE5AA76866D35D</t>
  </si>
  <si>
    <t>JEFATURA DE DEPARTAMENTO DE REVISION DE DICTAMENES</t>
  </si>
  <si>
    <t>JEFE DE DEPARTAMENTO DE REVISION DE DICTAMENES</t>
  </si>
  <si>
    <t>JOB GIL</t>
  </si>
  <si>
    <t>ECHEVERRIA</t>
  </si>
  <si>
    <t>DEPARTAMENTO DE REVISION DE DICTAMENES</t>
  </si>
  <si>
    <t>27193399</t>
  </si>
  <si>
    <t>https://www.finanzasoaxaca.gob.mx/leytransparencia/pdf/orgsc/2022/009.2b.pdf</t>
  </si>
  <si>
    <t>FA993F738C187E28B01D4B646297057A</t>
  </si>
  <si>
    <t>COORDINACION DE REVISION DE GABINETE Y MASIVA</t>
  </si>
  <si>
    <t>COORDINADORA DE REVISION DE GABINETE Y MASIVA</t>
  </si>
  <si>
    <t>ILIANA</t>
  </si>
  <si>
    <t>MAESTRIA EN DERECHO FISCAL</t>
  </si>
  <si>
    <t>27193400</t>
  </si>
  <si>
    <t>https://www.finanzasoaxaca.gob.mx/leytransparencia/pdf/orgsc/2022/009.3.pdf</t>
  </si>
  <si>
    <t>31D649067B5816FD7E291471FE94FF0F</t>
  </si>
  <si>
    <t>JEFATURA DE DEPARTAMENTO DE REVISION DE GABINETE</t>
  </si>
  <si>
    <t>JEFA DE DEPARTAMENTO DE REVISION DE GABINETE</t>
  </si>
  <si>
    <t>YADIRA</t>
  </si>
  <si>
    <t>MORALES</t>
  </si>
  <si>
    <t>CELESTINO</t>
  </si>
  <si>
    <t>DEPARTAMENTO DE REVISION DE GABINETE</t>
  </si>
  <si>
    <t>27193401</t>
  </si>
  <si>
    <t>https://www.finanzasoaxaca.gob.mx/leytransparencia/pdf/orgsc/2022/009.3a.pdf</t>
  </si>
  <si>
    <t>DBB458684316EA6FE6749D9054ADF486</t>
  </si>
  <si>
    <t>JEFATURA DE CENTRO INTEGRAL DE ATENCION AL CONTRIBUYENTE DE HEROICA CIUDAD DE TLAXIACO</t>
  </si>
  <si>
    <t>JEFA DE CENTRO INTEGRAL DE ATENCION AL CONTRIBUYENTE DE HEROICA CIUDAD DE TLAXIACO</t>
  </si>
  <si>
    <t>HEIDY</t>
  </si>
  <si>
    <t>CENTRO INTEGRAL DE ATENCION AL CONTRIBUYENTE DE HEROICA CIUDAD DE TLAXIACO</t>
  </si>
  <si>
    <t>LICENCIATURA EN CIENCIAS EMPRESARIALES</t>
  </si>
  <si>
    <t>27193462</t>
  </si>
  <si>
    <t>https://www.finanzasoaxaca.gob.mx/leytransparencia/pdf/orgsc/2022/011.17c.pdf</t>
  </si>
  <si>
    <t>B71DDC2BFD4178B0328F4A1773CC9279</t>
  </si>
  <si>
    <t>JEFATURA DE CENTRO INTEGRAL DE ATENCION AL CONTRIBUYENTE DE PUTLA VILLA DE GUERRERO</t>
  </si>
  <si>
    <t>JEFA DE CENTRO INTEGRAL DE ATENCION AL CONTRIBUYENTE DE PUTLA VILLA DE GUERRERO</t>
  </si>
  <si>
    <t>MARICRUZ BETZAIDA</t>
  </si>
  <si>
    <t>MARCELIANO</t>
  </si>
  <si>
    <t>CENTRO INTEGRAL DE ATENCION AL CONTRIBUYENTE DE PUTLA VILLA DE GUERRERO</t>
  </si>
  <si>
    <t>LICENCIATURA EN INGENIERIA INDUSTRIAL</t>
  </si>
  <si>
    <t>27193463</t>
  </si>
  <si>
    <t>https://www.finanzasoaxaca.gob.mx/leytransparencia/pdf/orgsc/2022/011.18c.pdf</t>
  </si>
  <si>
    <t>FD54F423C4CC99A0A8DB318A9F1D5CE5</t>
  </si>
  <si>
    <t>JEFATURA DE CENTRO INTEGRAL DE ATENCION AL CONTRIBUYENTE DE COSOLAPA</t>
  </si>
  <si>
    <t>JEFE DE CENTRO INTEGRAL DE ATENCION AL CONTRIBUYENTE DE COSOLAPA</t>
  </si>
  <si>
    <t>MIRIAM</t>
  </si>
  <si>
    <t>MEDINA</t>
  </si>
  <si>
    <t>VELAZQUEZ</t>
  </si>
  <si>
    <t>CENTRO INTEGRAL DE ATENCION AL CONTRIBUYENTE DE COSOLAPA</t>
  </si>
  <si>
    <t>LICENCIATURA EN TRABAJO SOCIAL</t>
  </si>
  <si>
    <t>27193464</t>
  </si>
  <si>
    <t>https://www.finanzasoaxaca.gob.mx/leytransparencia/pdf/orgsc/2022/011.19c.pdf</t>
  </si>
  <si>
    <t>0EEEA59F068E4B5DD8FB449DD4458FCA</t>
  </si>
  <si>
    <t>JEFATURA DE CENTRO INTEGRAL DE ATENCION AL CONTRIBUYENTE DE LOMA BONITA</t>
  </si>
  <si>
    <t>JEFA DE CENTRO INTEGRAL DE ATENCION AL CONTRIBUYENTE DE LOMA BONITA</t>
  </si>
  <si>
    <t>XOCHITL KARINA</t>
  </si>
  <si>
    <t>USCANGA</t>
  </si>
  <si>
    <t>CENTRO INTEGRAL DE ATENCION AL CONTRIBUYENTE DE LOMA BONITA</t>
  </si>
  <si>
    <t>27193465</t>
  </si>
  <si>
    <t>https://www.finanzasoaxaca.gob.mx/leytransparencia/pdf/orgsc/2022/011.20c.pdf</t>
  </si>
  <si>
    <t>B37AAA5073FAF6D452415C332AFC0EFA</t>
  </si>
  <si>
    <t>SECRETARIA PARTICULAR</t>
  </si>
  <si>
    <t>SECRETARIA PARTICULAR DEL SECRETARIO</t>
  </si>
  <si>
    <t>PAOLA</t>
  </si>
  <si>
    <t>TORRES</t>
  </si>
  <si>
    <t>OFICINA DEL SECRETARIO</t>
  </si>
  <si>
    <t>27193334</t>
  </si>
  <si>
    <t>https://www.finanzasoaxaca.gob.mx/leytransparencia/pdf/orgsc/2023/SECRETARIA%20PARTICULAR.pdf</t>
  </si>
  <si>
    <t>EC366CAE7E0CB58184E599F9119DE681</t>
  </si>
  <si>
    <t>ASESORIA</t>
  </si>
  <si>
    <t>ASESOR DE LA SECRETARIA DE FINANZAS</t>
  </si>
  <si>
    <t>JAIME</t>
  </si>
  <si>
    <t>27193335</t>
  </si>
  <si>
    <t>https://www.finanzasoaxaca.gob.mx/leytransparencia/pdf/orgsc/2022/001.1a.pdf</t>
  </si>
  <si>
    <t>3EDE7F932C268313C4F472AB56D69CAD</t>
  </si>
  <si>
    <t>FERNANDO</t>
  </si>
  <si>
    <t>RIOS</t>
  </si>
  <si>
    <t>MAESTRIA EN INGENIERIA</t>
  </si>
  <si>
    <t>27193336</t>
  </si>
  <si>
    <t>https://www.finanzasoaxaca.gob.mx/leytransparencia/pdf/orgsc/2022/001.2a.pdf</t>
  </si>
  <si>
    <t>1F7AC457B6CD8E4C96DEA3DAA1306C3B</t>
  </si>
  <si>
    <t>ALFREDO</t>
  </si>
  <si>
    <t>ALVAREZ</t>
  </si>
  <si>
    <t>27193337</t>
  </si>
  <si>
    <t>https://www.finanzasoaxaca.gob.mx/leytransparencia/pdf/orgsc/2022/001.3a.pdf</t>
  </si>
  <si>
    <t>B1BB6463D8ADD779E05E53CF3324161B</t>
  </si>
  <si>
    <t>JEFATURA DE DEPARTAMENTO DE VERIFICACION Y REVISION DE MASIVAS</t>
  </si>
  <si>
    <t>JEFA DE DEPARTAMENTO DE VERIFICACION Y REVISION DE MASIVAS</t>
  </si>
  <si>
    <t>RUBI</t>
  </si>
  <si>
    <t>PEREZ</t>
  </si>
  <si>
    <t>DEPARTAMENTO DE VERIFICACION Y REVISION DE MASIVAS</t>
  </si>
  <si>
    <t>27193402</t>
  </si>
  <si>
    <t>https://www.finanzasoaxaca.gob.mx/leytransparencia/pdf/orgsc/2022/009.3b.pdf</t>
  </si>
  <si>
    <t>C7EBD14F815F8BF2EA38DE452852C33C</t>
  </si>
  <si>
    <t>PROCURADURIA FISCAL</t>
  </si>
  <si>
    <t>PROCURADOR FISCAL DE LA SECRETARIA DE FINANZAS</t>
  </si>
  <si>
    <t>ABEL ANTONIO</t>
  </si>
  <si>
    <t>Doctorado</t>
  </si>
  <si>
    <t>DOCTORADO EN CIENCIAS DE LO FISCAL</t>
  </si>
  <si>
    <t>27193403</t>
  </si>
  <si>
    <t>https://www.finanzasoaxaca.gob.mx/leytransparencia/pdf/orgsc/2022/010.pdf</t>
  </si>
  <si>
    <t>61456D57DB5CA9A3476E267168BB3B0E</t>
  </si>
  <si>
    <t>DIRECCION DE NORMATIVIDAD Y ASUNTOS JURIDICOS</t>
  </si>
  <si>
    <t>DIRECTORA DE NORMATIVIDAD Y ASUNTOS JURIDICOS</t>
  </si>
  <si>
    <t>CELIA</t>
  </si>
  <si>
    <t>ASPIROZ</t>
  </si>
  <si>
    <t>27193404</t>
  </si>
  <si>
    <t>https://www.finanzasoaxaca.gob.mx/leytransparencia/pdf/orgsc/2022/010.1.pdf</t>
  </si>
  <si>
    <t>9D37A1DF682DF3D3F4FF71E6F7068AE8</t>
  </si>
  <si>
    <t>JEFATURA DE DEPARTAMENTO DE NORMATIVIDAD</t>
  </si>
  <si>
    <t>JEFE DE DEPARTAMENTO DE NORMATIVIDAD</t>
  </si>
  <si>
    <t>ALONSO ELI</t>
  </si>
  <si>
    <t>ZAVALETA</t>
  </si>
  <si>
    <t>DEPARTAMENTO DE NORMATIVIDAD</t>
  </si>
  <si>
    <t>27193405</t>
  </si>
  <si>
    <t>https://www.finanzasoaxaca.gob.mx/leytransparencia/pdf/orgsc/2022/010.1a.pdf</t>
  </si>
  <si>
    <t>91900376FCF510408868F50CEA603F9D</t>
  </si>
  <si>
    <t>JEFATURA DE CENTRO INTEGRAL DE ATENCION AL CONTRIBUYENTE DE MARIA LOMBARDO DE CASO MIXE</t>
  </si>
  <si>
    <t>JEFA DE CENTRO INTEGRAL DE ATENCION AL CONTRIBUYENTE DE MARIA LOMBARDO DE CASO MIXE</t>
  </si>
  <si>
    <t>CARMEN ANTONIA</t>
  </si>
  <si>
    <t>ESPINOZA</t>
  </si>
  <si>
    <t>PARRA</t>
  </si>
  <si>
    <t>CENTRO INTEGRAL DE ATENCION AL CONTRIBUYENTE DE MARIA LOMBARDO DE CASO MIXE</t>
  </si>
  <si>
    <t>27193466</t>
  </si>
  <si>
    <t>https://www.finanzasoaxaca.gob.mx/leytransparencia/pdf/orgsc/2022/011.21c.pdf</t>
  </si>
  <si>
    <t>E18BFEF15887D9CCCA5992FA2CF5F4BB</t>
  </si>
  <si>
    <t>JEFATURA DE CENTRO INTEGRAL DE ATENCION AL CONTRIBUYENTE DE SAN JUAN BAUTISTA TUXTEPEC</t>
  </si>
  <si>
    <t>JEFE DE CENTRO INTEGRAL DE ATENCION AL CONTRIBUYENTE DE SAN JUAN BAUTISTA TUXTEPEC</t>
  </si>
  <si>
    <t>ABIMAEL</t>
  </si>
  <si>
    <t>QUIROZ</t>
  </si>
  <si>
    <t>CENTRO INTEGRAL DE ATENCION AL CONTRIBUYENTE DE SAN JUAN BAUTISTA TUXTEPEC</t>
  </si>
  <si>
    <t>LICENCIATURA EN ADMINISTRACION</t>
  </si>
  <si>
    <t>27193467</t>
  </si>
  <si>
    <t>https://www.finanzasoaxaca.gob.mx/leytransparencia/pdf/orgsc/2022/011.22c.pdf</t>
  </si>
  <si>
    <t>889FFDA58C861E90C3A1A8C5E281EBDD</t>
  </si>
  <si>
    <t>JEFATURA DE CENTRO INTEGRAL DE ATENCION AL CONTRIBUYENTECIAC DE VILLA DE ETLA</t>
  </si>
  <si>
    <t>JEFE DE CENTRO DEL CENTRO INTEGRAL DE ATENCION AL CONTRIBUYENTECIAC DE VILLA DE ETLA</t>
  </si>
  <si>
    <t>SANCHEZ</t>
  </si>
  <si>
    <t>CENTRO INTEGRAL DE ATENCION AL CONTRIBUYENTECIAC DE VILLA DE ETLA</t>
  </si>
  <si>
    <t>27193468</t>
  </si>
  <si>
    <t>https://www.finanzasoaxaca.gob.mx/leytransparencia/pdf/orgsc/2022/011.23c.pdf</t>
  </si>
  <si>
    <t>08596E260A3A2F899C58A0791D7EDA76</t>
  </si>
  <si>
    <t>JEFATURA DE CENTRO INTEGRAL DE ATENCION AL CONTRIBUYENTE DE MIAHUATLAN DE PORFIRIO DIAZ</t>
  </si>
  <si>
    <t>JEFA DE CENTRO INTEGRAL DE ATENCION AL CONTRIBUYENTE DE MIAHUATLAN DE PORFIRIO DIAZ</t>
  </si>
  <si>
    <t>ADRIANA</t>
  </si>
  <si>
    <t>GIJON</t>
  </si>
  <si>
    <t>CENTRO INTEGRAL DE ATENCION AL CONTRIBUYENTE DE MIAHUATLAN DE PORFIRIO DIAZ</t>
  </si>
  <si>
    <t>27193469</t>
  </si>
  <si>
    <t>https://www.finanzasoaxaca.gob.mx/leytransparencia/pdf/orgsc/2022/011.25c.pdf</t>
  </si>
  <si>
    <t>3C71B718B9C0F8454B5FEFD52947B782</t>
  </si>
  <si>
    <t>DIRECTORA DE LA DIRECCION ADMINISTRATIVA</t>
  </si>
  <si>
    <t>PORRAS</t>
  </si>
  <si>
    <t>LICENCIATURA EN FINANZAS Y CONTADURIA PUBLICA</t>
  </si>
  <si>
    <t>27193338</t>
  </si>
  <si>
    <t>https://www.finanzasoaxaca.gob.mx/leytransparencia/pdf/orgsc/2022/003.1.pdf</t>
  </si>
  <si>
    <t>58195B4D1250A6D2580AAB1230B2C89F</t>
  </si>
  <si>
    <t>JEFATURA DE DEPARTAMENTO DE RECURSOS HUMANOS</t>
  </si>
  <si>
    <t>JEFA DEL DEPARTAMENTO DE RECURSOS HUMANOS</t>
  </si>
  <si>
    <t>VERONICA MARIBEL</t>
  </si>
  <si>
    <t>DEPARTAMENTO DE RECURSOS HUMANOS</t>
  </si>
  <si>
    <t>27193339</t>
  </si>
  <si>
    <t>https://www.finanzasoaxaca.gob.mx/leytransparencia/pdf/orgsc/2022/003.1a.pdf</t>
  </si>
  <si>
    <t>43242F99CF55D60E2A3BD29DDC31CEFD</t>
  </si>
  <si>
    <t>JEFATURA DE DEPARTAMENTO DE RECURSOS FINANCIEROS</t>
  </si>
  <si>
    <t>JEFE DEL DEPARTAMENTO DE RECURSOS FINANCIEROS</t>
  </si>
  <si>
    <t>DARWIN ZURIEL</t>
  </si>
  <si>
    <t>DEPARTAMENTO DE RECURSOS FINANCIEROS</t>
  </si>
  <si>
    <t>27193340</t>
  </si>
  <si>
    <t>https://www.finanzasoaxaca.gob.mx/leytransparencia/pdf/orgsc/2022/003.1b.pdf</t>
  </si>
  <si>
    <t>A0F63C2AF8C1C1598F00056F81FD6747</t>
  </si>
  <si>
    <t>JEFATURA DE DEPARTAMENTO DE RECURSOS MATERIALES</t>
  </si>
  <si>
    <t>JEFA DE DEPARTAMENTO DE RECURSOS MATERIALES</t>
  </si>
  <si>
    <t>LILIANA JOSSELIN</t>
  </si>
  <si>
    <t>PERALTA</t>
  </si>
  <si>
    <t>DEPARTAMENTO DE RECURSOS MATERIALES</t>
  </si>
  <si>
    <t>27193341</t>
  </si>
  <si>
    <t>https://www.finanzasoaxaca.gob.mx/leytransparencia/pdf/orgsc/2022/003.1c.pdf</t>
  </si>
  <si>
    <t>A9833569E74EFA7E5DC62E2CFA46D0AE</t>
  </si>
  <si>
    <t>JEFATURA DE DEPARTAMENTO DE ASUNTOS JURIDICOS</t>
  </si>
  <si>
    <t>JEFA DE DEPARTAMENTO DE ASUNTOS JURIDICOS</t>
  </si>
  <si>
    <t>TERESA</t>
  </si>
  <si>
    <t>RAMIREZ</t>
  </si>
  <si>
    <t>DEPARTAMENTO DE ASUNTOS JURIDICOS</t>
  </si>
  <si>
    <t>27193406</t>
  </si>
  <si>
    <t>https://www.finanzasoaxaca.gob.mx/leytransparencia/pdf/orgsc/2022/010.1b.pdf</t>
  </si>
  <si>
    <t>8B17E757D910E550FEF5DEC4B05F62A7</t>
  </si>
  <si>
    <t>JEFATURA DE DEPARTAMENTO DE GESTION Y DIFUSION</t>
  </si>
  <si>
    <t>JEFE DE DEPARTAMENTO DE GESTION Y DIFUSION</t>
  </si>
  <si>
    <t>VICTOR HUGO</t>
  </si>
  <si>
    <t>SANTANA</t>
  </si>
  <si>
    <t>DEPARTAMENTO DE GESTION Y DIFUSION</t>
  </si>
  <si>
    <t>27193407</t>
  </si>
  <si>
    <t>https://www.finanzasoaxaca.gob.mx/leytransparencia/pdf/orgsc/2022/010.1c.pdf</t>
  </si>
  <si>
    <t>C938D8C95CA9FE70BC2F389EA02989E7</t>
  </si>
  <si>
    <t>DIRECCION DE LO CONTENCIOSO</t>
  </si>
  <si>
    <t>DIRECTOR DE LO CONTENCIOSO</t>
  </si>
  <si>
    <t>JESUS</t>
  </si>
  <si>
    <t>MERLIN</t>
  </si>
  <si>
    <t>MAESTRIA EN JUICIOS ORALES Y SISTEMAS ACUSATORIO ADVERSARIAL</t>
  </si>
  <si>
    <t>27193408</t>
  </si>
  <si>
    <t>https://www.finanzasoaxaca.gob.mx/leytransparencia/pdf/orgsc/2022/010.2.pdf</t>
  </si>
  <si>
    <t>B863B049449D2AD14EA2C4E930FDAD30</t>
  </si>
  <si>
    <t>JEFATURA DE DEPARTAMENTO DE JUICIOS Y RECURSOS</t>
  </si>
  <si>
    <t>JEFA DE DEPARTAMENTO DE JUICIOS Y RECURSOS</t>
  </si>
  <si>
    <t>MARIA DEL PILAR</t>
  </si>
  <si>
    <t>DEPARTAMENTO DE JUICIOS Y RECURSOS</t>
  </si>
  <si>
    <t>27193409</t>
  </si>
  <si>
    <t>https://www.finanzasoaxaca.gob.mx/leytransparencia/pdf/orgsc/2023/DEPARTAMENTO_DE_JUICIOS_Y_RECURSOS.pdf</t>
  </si>
  <si>
    <t>F3D34AE29D83E55AEE01164D63294C14</t>
  </si>
  <si>
    <t>JEFATURA DE CENTRO INTEGRAL DE ATENCION AL CONTRIBUYENTE DE OCOTLAN DE MORELOS</t>
  </si>
  <si>
    <t>JEFA DE CENTRO INTEGRAL DE ATENCION AL CONTRIBUYENTE DE OCOTLAN DE MORELOS</t>
  </si>
  <si>
    <t>MAYRA PATRICIA</t>
  </si>
  <si>
    <t>GUZMAN</t>
  </si>
  <si>
    <t>CENTRO INTEGRAL DE ATENCION AL CONTRIBUYENTE DE OCOTLAN DE MORELOS</t>
  </si>
  <si>
    <t>LICENCIADA EN COMUNICACION</t>
  </si>
  <si>
    <t>27193470</t>
  </si>
  <si>
    <t>https://www.finanzasoaxaca.gob.mx/leytransparencia/pdf/orgsc/2023/CIAC_OCOTLAN.pdf</t>
  </si>
  <si>
    <t>C5A963DCB4F198C15DCAB8751F4C57A4</t>
  </si>
  <si>
    <t>JEFATURA DE CENTRO INTEGRAL DE ATENCION AL CONTRIBUYENTE DE TLACOLULA DE MATAMOROS</t>
  </si>
  <si>
    <t>JEFA DE CENTRO INTEGRAL DE ATENCION AL CONTRIBUYENTE DE TLACOLULA DE MATAMOROS</t>
  </si>
  <si>
    <t>ROSARIO</t>
  </si>
  <si>
    <t>GALLEGOS</t>
  </si>
  <si>
    <t>CENTRO INTEGRAL DE ATENCION AL CONTRIBUYENTE DE TLACOLULA DE MATAMOROS</t>
  </si>
  <si>
    <t>LICENCIADO EN INFORMATICA Y DISEÑO EMPRESARIAL</t>
  </si>
  <si>
    <t>27193471</t>
  </si>
  <si>
    <t>https://www.finanzasoaxaca.gob.mx/leytransparencia/pdf/orgsc/2023/CIAC_TLACOLULA.pdf</t>
  </si>
  <si>
    <t>8898797A7D86A0363E9A1189371B973A</t>
  </si>
  <si>
    <t>JEFATURA DE CENTRO INTEGRAL DE ATENCION AL CONTRIBUYENTE DE ZIMATLAN DE ALVAREZ</t>
  </si>
  <si>
    <t>JEFA DE CENTRO INTEGRAL DE ATENCION AL CONTRIBUYENTE DE ZIMATLAN DE ALVAREZ</t>
  </si>
  <si>
    <t>CARRASCO</t>
  </si>
  <si>
    <t>CENTRO INTEGRAL DE ATENCION AL CONTRIBUYENTE DE ZIMATLAN DE ALVAREZ</t>
  </si>
  <si>
    <t>TECNICO</t>
  </si>
  <si>
    <t>27193472</t>
  </si>
  <si>
    <t>https://www.finanzasoaxaca.gob.mx/leytransparencia/pdf/orgsc/2022/011.28c.pdf</t>
  </si>
  <si>
    <t>F386AFFC7CF027D00AF89001E860A271</t>
  </si>
  <si>
    <t>JEFATURA DE CENTRO INTEGRAL DE ATENCION AL CONTRIBUYENTE DE VILLA DE ZAACHILA</t>
  </si>
  <si>
    <t>JEFE DE CENTRO INTEGRAL DE ATENCION AL CONTRIBUYENTE DE VILLA DE ZAACHILA</t>
  </si>
  <si>
    <t>JOCELYN VIOLETA</t>
  </si>
  <si>
    <t>CARO</t>
  </si>
  <si>
    <t>MENDOZA</t>
  </si>
  <si>
    <t>CENTRO INTEGRAL DE ATENCION AL CONTRIBUYENTE DE VILLA DE ZAACHILA</t>
  </si>
  <si>
    <t>LICENCIATURA EN ABOGADO,NOTARIO Y ACTUARIO</t>
  </si>
  <si>
    <t>27193473</t>
  </si>
  <si>
    <t>https://www.finanzasoaxaca.gob.mx/leytransparencia/pdf/orgsc/2023/CIAC_ZAACHILA.pdf</t>
  </si>
  <si>
    <t>025509477F52F9019D8216B577F8F944</t>
  </si>
  <si>
    <t>JEFATURA DE DEPARTAMENTO DE SERVICIOS GENERALES</t>
  </si>
  <si>
    <t>JEFE DE DEPARTAMENTO DE SERVICIOS GENERALES</t>
  </si>
  <si>
    <t>EDWIN GERARDO</t>
  </si>
  <si>
    <t>JERONIMO</t>
  </si>
  <si>
    <t>DEPARTAMENTO DE SERVICIOS GENERALES</t>
  </si>
  <si>
    <t>27193342</t>
  </si>
  <si>
    <t>https://www.finanzasoaxaca.gob.mx/leytransparencia/pdf/orgsc/2022/003.1d.pdf</t>
  </si>
  <si>
    <t>9D7C8428E851DAA2DE0A9657C65BDCB6</t>
  </si>
  <si>
    <t>JEFATURA DE DEPARTAMENTO DE SEGUIMIENTO ADMINISTRATIVO</t>
  </si>
  <si>
    <t>JEFE DE DEPARTAMENTO DE SEGUIMIENTO ADMINISTRATIVO</t>
  </si>
  <si>
    <t>PEDRO DANIEL</t>
  </si>
  <si>
    <t>MATEO</t>
  </si>
  <si>
    <t>DEPARTAMENTO DE SEGUIMIENTO ADMINISTRATIVO</t>
  </si>
  <si>
    <t>27193343</t>
  </si>
  <si>
    <t>https://www.finanzasoaxaca.gob.mx/leytransparencia/pdf/orgsc/2022/003.1e.pdf</t>
  </si>
  <si>
    <t>82EF78AF7D6E9254DD6608CDB122EC01</t>
  </si>
  <si>
    <t>SUBSECRETARIA DE EGRESOS, CONTABILIDAD Y TESORERIA</t>
  </si>
  <si>
    <t>ANDREA FABIOLA</t>
  </si>
  <si>
    <t>27193344</t>
  </si>
  <si>
    <t>https://www.finanzasoaxaca.gob.mx/leytransparencia/pdf/orgsc/2022/004.pdf</t>
  </si>
  <si>
    <t>7B4609632F877369F72DE85E669C9D15</t>
  </si>
  <si>
    <t>DIRECCION DE CONTABILIDAD GUBERNAMENTAL</t>
  </si>
  <si>
    <t>DIRECTOR DE CONTABILIDAD GUBERNAMENTAL</t>
  </si>
  <si>
    <t>ERIC</t>
  </si>
  <si>
    <t>27193345</t>
  </si>
  <si>
    <t>https://www.finanzasoaxaca.gob.mx/leytransparencia/pdf/orgsc/2022/005.pdf</t>
  </si>
  <si>
    <t>AA59ABA5B3EBB962B84A9B337F984A9E</t>
  </si>
  <si>
    <t>JEFATURA DE DEPARTAMENTO DE PROCEDIMIENTOS ADMINISTRATIVOS</t>
  </si>
  <si>
    <t>JEFA DE DEPARTAMENTO DE PROCEDIMIENTOS ADMINISTRATIVOS</t>
  </si>
  <si>
    <t>KARINA ANABEL</t>
  </si>
  <si>
    <t>ESPINOSA</t>
  </si>
  <si>
    <t>DEPARTAMENTO DE PROCEDIMIENTOS ADMINISTRATIVOS</t>
  </si>
  <si>
    <t>27193410</t>
  </si>
  <si>
    <t>1F6D0D4CBE1B896DBB4A944962006CB5</t>
  </si>
  <si>
    <t>JEFATURA DE DEPARTAMENTO DE CONSULTAS, SOLICITUDES Y NOTIFICACIONES</t>
  </si>
  <si>
    <t>JEFE DE DEPARTAMENTO DE CONSULTAS, SOLICITUDES Y NOTIFICACIONES</t>
  </si>
  <si>
    <t>EDUARDO MARTIN</t>
  </si>
  <si>
    <t>VELASCO</t>
  </si>
  <si>
    <t>DEPARTAMENTO DE CONSULTAS, SOLICITUDES Y NOTIFICACIONES</t>
  </si>
  <si>
    <t>27193411</t>
  </si>
  <si>
    <t>https://www.finanzasoaxaca.gob.mx/leytransparencia/pdf/orgsc/2022/010.2c.pdf</t>
  </si>
  <si>
    <t>A2BA33FB06BD197E2298225C261D38C5</t>
  </si>
  <si>
    <t>SUBSECRETARIA DE PLANEACION E INVERSION PUBLICA</t>
  </si>
  <si>
    <t>SUBSECRETARIO DE PLANEACION E INVERSION PUBLICA</t>
  </si>
  <si>
    <t>JOSE</t>
  </si>
  <si>
    <t>LICENCIATURA EN CIENCIAS POLITICAS Y ADMINISTRACION PUBLICA</t>
  </si>
  <si>
    <t>27193412</t>
  </si>
  <si>
    <t>https://www.finanzasoaxaca.gob.mx/leytransparencia/pdf/orgsc/2022/012.pdf</t>
  </si>
  <si>
    <t>6088D53754BA9B9E159E9A072765D942</t>
  </si>
  <si>
    <t>DIRECCION DE PLANEACION ESTATAL</t>
  </si>
  <si>
    <t>DIRECTOR DE LA DIRECCION DE PLANEACION ESTATAL</t>
  </si>
  <si>
    <t>MARCO ANTONIO</t>
  </si>
  <si>
    <t>FLORIAN</t>
  </si>
  <si>
    <t>27193413</t>
  </si>
  <si>
    <t>https://www.finanzasoaxaca.gob.mx/leytransparencia/pdf/orgsc/2022/013.pdf</t>
  </si>
  <si>
    <t>9E7F73983DD15FE61C8684B9E0AB14AE</t>
  </si>
  <si>
    <t>JEFATURA DE DEPARTAMENTO DE ATENCION  Y SEGUIMIENTO A LOS PROCESOS DE AUDITORIAS</t>
  </si>
  <si>
    <t>JEFE DE DEPARTAMENTO DE ATENCION  Y SEGUIMIENTO A LOS PROCESOS DE AUDITORIAS</t>
  </si>
  <si>
    <t>NOE JACOBO</t>
  </si>
  <si>
    <t>CASTELLANOS</t>
  </si>
  <si>
    <t>DEPARTAMENTO DE ATENCION  Y SEGUIMIENTO A LOS PROCESOS DE AUDITORIAS</t>
  </si>
  <si>
    <t>27193346</t>
  </si>
  <si>
    <t>https://www.finanzasoaxaca.gob.mx/leytransparencia/pdf/orgsc/2022/005.3a.pdf</t>
  </si>
  <si>
    <t>1CC65E55694A097330A12D0F5CE5860B</t>
  </si>
  <si>
    <t>JEFATURA DE DEPARTAMENTO DE SEGUIMIENTO E INTEGRACION DE INFORMACION DE MUNICIPIOS</t>
  </si>
  <si>
    <t>JEFE DE DEPARTAMENTO DE SEGUIMIENTO E INTEGRACION DE INFORMACION DE MUNICIPIOS</t>
  </si>
  <si>
    <t>ERICK DANIEL</t>
  </si>
  <si>
    <t>DEPARTAMENTO DE SEGUIMIENTO E INTEGRACION DE INFORMACION DE MUNICIPIOS</t>
  </si>
  <si>
    <t>LICENCIATURA EN CONTADURIA</t>
  </si>
  <si>
    <t>27193347</t>
  </si>
  <si>
    <t>https://www.finanzasoaxaca.gob.mx/leytransparencia/pdf/orgsc/2022/005.3b.pdf</t>
  </si>
  <si>
    <t>1B7406D28DD236A50448707005E5E299</t>
  </si>
  <si>
    <t>COORDINACION DE CONTROL DEL SECTOR CENTRAL</t>
  </si>
  <si>
    <t>COORDINADOR DE CONTROL DEL SECTOR CENTRAL</t>
  </si>
  <si>
    <t>CESAR ALBERTO</t>
  </si>
  <si>
    <t>ROMERO</t>
  </si>
  <si>
    <t>SIFUENTES</t>
  </si>
  <si>
    <t>27193348</t>
  </si>
  <si>
    <t>https://www.finanzasoaxaca.gob.mx/leytransparencia/pdf/orgsc/2022/005.1.pdf</t>
  </si>
  <si>
    <t>853C8237B40252B59EDA90F920960617</t>
  </si>
  <si>
    <t>JEFATURA DE DEPARTAMENTO DE REVISION Y ANALISIS CONTABLE DE LOS INGRESOS</t>
  </si>
  <si>
    <t>JEFE DE DEPARTAMENTO DE REVISION Y ANALISIS CONTABLE DE LOS INGRESOS</t>
  </si>
  <si>
    <t>HELADIO</t>
  </si>
  <si>
    <t>DEPARTAMENTO DE REVISION Y ANALISIS CONTABLE DE LOS INGRESOS</t>
  </si>
  <si>
    <t>27193349</t>
  </si>
  <si>
    <t>https://www.finanzasoaxaca.gob.mx/leytransparencia/pdf/orgsc/2022/005.1a.pdf</t>
  </si>
  <si>
    <t>47887F23CBA7C2536DB24F20C8E93A64</t>
  </si>
  <si>
    <t>COORDINACION DE PLANEACION Y PROYECTOS DE INVERSION</t>
  </si>
  <si>
    <t>COORDINADOR DE PLANEACION Y PROYECTOS DE INVERSION</t>
  </si>
  <si>
    <t>ARTURO GERARDO</t>
  </si>
  <si>
    <t>27193414</t>
  </si>
  <si>
    <t>https://www.finanzasoaxaca.gob.mx/leytransparencia/pdf/orgsc/2022/013.1a.pdf</t>
  </si>
  <si>
    <t>89C3FADC5FAB0F3D5BF6CEC9BD841DD1</t>
  </si>
  <si>
    <t>JEFATURA DE DEPARTAMENTO DE PLANEACION DEL SECTOR DESARROLLO SOCIAL</t>
  </si>
  <si>
    <t>JEFE DE DEPARTAMENTO DE PLANEACION DEL SECTOR DESARROLLO SOCIAL</t>
  </si>
  <si>
    <t>ZARATE</t>
  </si>
  <si>
    <t>DEPARTAMENTO DE PLANEACION DEL SECTOR DESARROLLO SOCIAL</t>
  </si>
  <si>
    <t>27193415</t>
  </si>
  <si>
    <t>https://www.finanzasoaxaca.gob.mx/leytransparencia/pdf/orgsc/2022/013.1b.pdf</t>
  </si>
  <si>
    <t>2DB309FABC9EDEE1B581A11DA433CE26</t>
  </si>
  <si>
    <t>JEFATURA DE DEPARTAMENTO DE PLANEACION DEL SECTOR DESARROLLO ECONOMICO SUSTENTABLE</t>
  </si>
  <si>
    <t>JEFE DE DEPARTAMENTO DE PLANEACION DEL SECTOR DESARROLLO ECONOMICO SUSTENTABLE</t>
  </si>
  <si>
    <t>JOSE JUAN</t>
  </si>
  <si>
    <t>DEPARTAMENTO DE PLANEACION DEL SECTOR DESARROLLO ECONOMICO SUSTENTABLE</t>
  </si>
  <si>
    <t>LICENCIATURA EN MEDICINA VETERINARIA Y ZOOTECNIA</t>
  </si>
  <si>
    <t>27193416</t>
  </si>
  <si>
    <t>https://www.finanzasoaxaca.gob.mx/leytransparencia/pdf/orgsc/2022/013.1c.pdf</t>
  </si>
  <si>
    <t>BEFC8D2172A6ACF2F7CACBAA3F6303A1</t>
  </si>
  <si>
    <t>JEFATURA DE DEPARTAMENTO DE PLANEACION DE LOS SECTORES INFRAESTRUCTURA, JUSTICIA, SEGURIDAD Y GOBERNABILIDAD.</t>
  </si>
  <si>
    <t>JEFE DE DEPARTAMENTO DE PLANEACION DE LOS SECTORES INFRAESTRUCTURA, JUSTICIA, SEGURIDAD Y GOBERNABILIDAD.</t>
  </si>
  <si>
    <t>MIGUEL ANGEL</t>
  </si>
  <si>
    <t>DEPARTAMENTO DE PLANEACION DE LOS SECTORES INFRAESTRUCTURA, JUSTICIA, SEGURIDAD Y GOBERNABILIDAD.</t>
  </si>
  <si>
    <t>LICENCIATURA EN INGENIERIA CIVIL</t>
  </si>
  <si>
    <t>27193417</t>
  </si>
  <si>
    <t>https://www.finanzasoaxaca.gob.mx/leytransparencia/pdf/orgsc/2022/013.1d.pdf</t>
  </si>
  <si>
    <t>EA01452B5218E47466A9D19BA0E37783</t>
  </si>
  <si>
    <t>JEFATURA DE DEPARTAMENTO DE REVISION Y ANALISIS DEL SECTOR CENTRAL.</t>
  </si>
  <si>
    <t>JEFA DE DEPARTAMENTO DE REVISION Y ANALISIS DEL SECTOR CENTRAL.</t>
  </si>
  <si>
    <t>EUGENIA</t>
  </si>
  <si>
    <t>PATIÑO</t>
  </si>
  <si>
    <t>DEPARTAMENTO DE REVISION Y ANALISIS DEL SECTOR CENTRAL.</t>
  </si>
  <si>
    <t>MAESTRIA EN ADMINISTRACION PUBLICA</t>
  </si>
  <si>
    <t>27193350</t>
  </si>
  <si>
    <t>https://www.finanzasoaxaca.gob.mx/leytransparencia/pdf/orgsc/2022/005.1b.pdf</t>
  </si>
  <si>
    <t>CBE036F75480D898867514D2FFCCE82A</t>
  </si>
  <si>
    <t>COORDINACION DEL SECTOR PARAESTATAL</t>
  </si>
  <si>
    <t>COORDINADOR DEL SECTOR PARAESTATAL</t>
  </si>
  <si>
    <t>PLINIO</t>
  </si>
  <si>
    <t>ACOSTA</t>
  </si>
  <si>
    <t>BAUTISTA</t>
  </si>
  <si>
    <t>27193351</t>
  </si>
  <si>
    <t>https://www.finanzasoaxaca.gob.mx/leytransparencia/pdf/orgsc/2022/005.2.pdf</t>
  </si>
  <si>
    <t>CB88E99FD4D542E1B4D02067492DDA2F</t>
  </si>
  <si>
    <t>JEFATURA DE DEPARTAMENTO DE REVISION Y ANALISIS DEL SECTOR PARAESTATAL</t>
  </si>
  <si>
    <t>JEFA DE DEPARTAMENTO DE REVISION Y ANALISIS DEL SECTOR PARAESTATAL</t>
  </si>
  <si>
    <t>LUZ ISABEL</t>
  </si>
  <si>
    <t>DEPARTAMENTO DE REVISION Y ANALISIS DEL SECTOR PARAESTATAL</t>
  </si>
  <si>
    <t>27193352</t>
  </si>
  <si>
    <t>https://www.finanzasoaxaca.gob.mx/leytransparencia/pdf/orgsc/2022/005.2a.pdf</t>
  </si>
  <si>
    <t>F0D83E16B9C5AD70959898EAB534A7FE</t>
  </si>
  <si>
    <t>JEFATURA DE DEPARTAMENTO DE REVISION FINANCIERA</t>
  </si>
  <si>
    <t>JEFA DE DEPARTAMENTO DE REVISION FINANCIERA</t>
  </si>
  <si>
    <t>MARIA</t>
  </si>
  <si>
    <t>DOMINGUEZ</t>
  </si>
  <si>
    <t>DEPARTAMENTO DE REVISION FINANCIERA</t>
  </si>
  <si>
    <t>27193353</t>
  </si>
  <si>
    <t>https://www.finanzasoaxaca.gob.mx/leytransparencia/pdf/orgsc/2022/005.2b.pdf</t>
  </si>
  <si>
    <t>59555E2AF8378BEC51C7CB9EAAE9A6BC</t>
  </si>
  <si>
    <t>JEFATURA DE DEPARTAMENTO DE GESTION DE PROYECTOS DE INVERSION PUBLICA</t>
  </si>
  <si>
    <t>JEFE DE DEPARTAMENTO DE GESTION DE PROYECTOS DE INVERSION PUBLICA</t>
  </si>
  <si>
    <t>VICTOR MANUEL</t>
  </si>
  <si>
    <t>DEPARTAMENTO DE GESTION DE PROYECTOS DE INVERSION PUBLICA</t>
  </si>
  <si>
    <t>27193418</t>
  </si>
  <si>
    <t>https://www.finanzasoaxaca.gob.mx/leytransparencia/pdf/orgsc/2022/013.1e.pdf</t>
  </si>
  <si>
    <t>C4E9F066A8CB4D05B1A72C8ED0C023CE</t>
  </si>
  <si>
    <t>COORDINACION DE APOYO TECNICO PARA LA PLANEACION E INVERSION</t>
  </si>
  <si>
    <t>COORDINADOR DE APOYO TECNICO PARA LA PLANEACION E INVERSION</t>
  </si>
  <si>
    <t>DOCTORADO EN CIENCIAS DE LA ADMINISTRACION</t>
  </si>
  <si>
    <t>27193419</t>
  </si>
  <si>
    <t>https://www.finanzasoaxaca.gob.mx/leytransparencia/pdf/orgsc/2022/013.2.pdf</t>
  </si>
  <si>
    <t>12B9AEADD9F3F2646BFA89F349C1CBD6</t>
  </si>
  <si>
    <t>JEFATURA DE DEPARTAMENTO DE METODOLOGIAS</t>
  </si>
  <si>
    <t>JEFA DE DEPARTAMENTO DE METODOLOGIAS</t>
  </si>
  <si>
    <t>LUCERO</t>
  </si>
  <si>
    <t>DEPARTAMENTO DE METODOLOGIAS</t>
  </si>
  <si>
    <t>27193420</t>
  </si>
  <si>
    <t>https://www.finanzasoaxaca.gob.mx/leytransparencia/pdf/orgsc/2023/DEPARTAMENTO_DE_METODOLOGIAS_SINTESIS.pdf</t>
  </si>
  <si>
    <t>168EA592A09B8FE3E8B85ADF21C7657C</t>
  </si>
  <si>
    <t>JEFATURA DE DEPARTAMENTO DE CAPACITACION Y ASISTENCIA TECNICA</t>
  </si>
  <si>
    <t>JEFE DE DEPARTAMENTO DE CAPACITACION Y ASISTENCIA TECNICA</t>
  </si>
  <si>
    <t>BLAS</t>
  </si>
  <si>
    <t>DEPARTAMENTO DE CAPACITACION Y ASISTENCIA TECNICA</t>
  </si>
  <si>
    <t>LICENCIATURA EN ECONOMIA</t>
  </si>
  <si>
    <t>27193421</t>
  </si>
  <si>
    <t>https://www.finanzasoaxaca.gob.mx/leytransparencia/pdf/orgsc/2022/013.2b.pdf</t>
  </si>
  <si>
    <t>A4C9E5F8AB61B55EA84EE8B56683CE40</t>
  </si>
  <si>
    <t>DIRECCION DE PRESUPUESTO</t>
  </si>
  <si>
    <t>DIRECTORA DE PRESUPUESTO</t>
  </si>
  <si>
    <t>EVANGELINA</t>
  </si>
  <si>
    <t>27193354</t>
  </si>
  <si>
    <t>https://www.finanzasoaxaca.gob.mx/leytransparencia/pdf/orgsc/2022/006.pdf</t>
  </si>
  <si>
    <t>2E6D4FE40B1A28D34AA044BC6260314A</t>
  </si>
  <si>
    <t>COORDINACION DE POLITICA E INTEGRACION PRESUPUESTARIA</t>
  </si>
  <si>
    <t>COORDINADOR DE POLITICA E INTEGRACION PRESUPUESTARIA</t>
  </si>
  <si>
    <t>JUAN ANTONIO</t>
  </si>
  <si>
    <t>CABRERA</t>
  </si>
  <si>
    <t>27193355</t>
  </si>
  <si>
    <t>https://www.finanzasoaxaca.gob.mx/leytransparencia/pdf/orgsc/2022/006.1.pdf</t>
  </si>
  <si>
    <t>B5244414AE7BA8499658BC6FBBA98006</t>
  </si>
  <si>
    <t>JEFATURA DE DEPARTAMENTO DE POLITICA PRESUPUESTARIA</t>
  </si>
  <si>
    <t>JEFE DE DEPARTAMENTO DE POLITICA PRESUPUESTARIA</t>
  </si>
  <si>
    <t>DEPARTAMENTO DE POLITICA PRESUPUESTARIA</t>
  </si>
  <si>
    <t>27193356</t>
  </si>
  <si>
    <t>https://www.finanzasoaxaca.gob.mx/leytransparencia/pdf/orgsc/2022/006.1a.pdf</t>
  </si>
  <si>
    <t>B6E148741A9298B544A9F63F5A691D9E</t>
  </si>
  <si>
    <t>JEFATURA DE DEPARTAMENTO DE PRESUPUESTO "A"</t>
  </si>
  <si>
    <t>JEFE DE DEPARTAMENTO DE PRESUPUESTO "A"</t>
  </si>
  <si>
    <t>REINALDO</t>
  </si>
  <si>
    <t>DEPARTAMENTO DE PRESUPUESTO "A"</t>
  </si>
  <si>
    <t>LICENCIATURA EN ADMINISTRACION MUNICIPAL</t>
  </si>
  <si>
    <t>27193357</t>
  </si>
  <si>
    <t>https://www.finanzasoaxaca.gob.mx/leytransparencia/pdf/orgsc/2022/006.1b.pdf</t>
  </si>
  <si>
    <t>3A960CB59E1DB7306BA90C54709BF9AA</t>
  </si>
  <si>
    <t>COORDINACION DE VINCULACION PARA LA COINVERSION MUNICIPAL</t>
  </si>
  <si>
    <t>COORDINADOR DE VINCULACION PARA LA COINVERSION MUNICIPAL</t>
  </si>
  <si>
    <t>HERVICK AMAURY</t>
  </si>
  <si>
    <t>27193422</t>
  </si>
  <si>
    <t>https://www.finanzasoaxaca.gob.mx/leytransparencia/pdf/orgsc/2022/013.3.pdf</t>
  </si>
  <si>
    <t>6C3F533B76F1465EEDF44884BF9B2E1F</t>
  </si>
  <si>
    <t>JEFATURA DE DEPARTAMENTO PARA LA FORMULACION DE LA COINVERSION MUNICIPAL</t>
  </si>
  <si>
    <t>JEFA DE DEPARTAMENTO PARA LA FORMULACION DE LA COINVERSION MUNICIPAL</t>
  </si>
  <si>
    <t>JAQUELINE</t>
  </si>
  <si>
    <t>TAMAYO</t>
  </si>
  <si>
    <t>DEPARTAMENTO PARA LA FORMULACION DE LA COINVERSION MUNICIPAL</t>
  </si>
  <si>
    <t>27193423</t>
  </si>
  <si>
    <t>https://www.finanzasoaxaca.gob.mx/leytransparencia/pdf/orgsc/2022/013.3b.pdf</t>
  </si>
  <si>
    <t>AE6E0F346A4FC615DFE1F780DE5F1A53</t>
  </si>
  <si>
    <t>JEFATURA DE DEPARTAMENTO PARA LA VIABILIZACION DE LA COINVERSION MUNICIPAL</t>
  </si>
  <si>
    <t>JEFE DE DEPARTAMENTO PARA LA VIABILIZACION DE LA COINVERSION MUNICIPAL</t>
  </si>
  <si>
    <t>ZENON</t>
  </si>
  <si>
    <t>DEPARTAMENTO PARA LA VIABILIZACION DE LA COINVERSION MUNICIPAL</t>
  </si>
  <si>
    <t>27193424</t>
  </si>
  <si>
    <t>https://www.finanzasoaxaca.gob.mx/leytransparencia/pdf/orgsc/2022/013.3c.pdf</t>
  </si>
  <si>
    <t>6F2EEE7133B8C4B2D3C78F39CCA34708</t>
  </si>
  <si>
    <t>JEFATURA DE DEPARTAMENTO PARA EL REGISTRO  DE LA COINVERSION MUNICIPAL</t>
  </si>
  <si>
    <t>JEFA DE DEPARTAMENTO PARA EL REGISTRO  DE LA COINVERSION MUNICIPAL</t>
  </si>
  <si>
    <t>PILAR</t>
  </si>
  <si>
    <t>OSORIO</t>
  </si>
  <si>
    <t>DEPARTAMENTO PARA EL REGISTRO  DE LA COINVERSION MUNICIPAL</t>
  </si>
  <si>
    <t>27193425</t>
  </si>
  <si>
    <t>https://www.finanzasoaxaca.gob.mx/leytransparencia/pdf/orgsc/2022/013.3a.pdf</t>
  </si>
  <si>
    <t>AF3236F47D27011BCE2CD8FE7EDD9FE1</t>
  </si>
  <si>
    <t>JEFATURA DE DEPARTAMENTO DE PRESUPUESTO "B"</t>
  </si>
  <si>
    <t>JEFE DE DEPARTAMENTO DE PRESUPUESTO "B"</t>
  </si>
  <si>
    <t>LUIS EMILIO</t>
  </si>
  <si>
    <t>MATA</t>
  </si>
  <si>
    <t>DEPARTAMENTO DE PRESUPUESTO "B"</t>
  </si>
  <si>
    <t>27193358</t>
  </si>
  <si>
    <t>https://www.finanzasoaxaca.gob.mx/leytransparencia/pdf/orgsc/2022/006.1c.pdf</t>
  </si>
  <si>
    <t>4EA1BFE10672C4280F6F3D209A151797</t>
  </si>
  <si>
    <t>COORDINACION DE SEGUIMIENTO PRESUPUESTARIO A GASTOS DE OPERACIÓN</t>
  </si>
  <si>
    <t>COORDINADOR DE SEGUIMIENTO PRESUPUESTARIO A GASTOS DE OPERACIÓN</t>
  </si>
  <si>
    <t>JACINTO</t>
  </si>
  <si>
    <t>27193359</t>
  </si>
  <si>
    <t>https://www.finanzasoaxaca.gob.mx/leytransparencia/pdf/orgsc/2022/006.2.pdf</t>
  </si>
  <si>
    <t>7D4A3CEAC67DAF973DD0EA16D6C02538</t>
  </si>
  <si>
    <t>JEFATURA DE DEPARTAMENTO DE SEGUIMIENTO A GASTO DE OPERACIÓN  "A"</t>
  </si>
  <si>
    <t>JEFA DE DEPARTAMENTO DE SEGUIMIENTO A GASTO DE OPERACIÓN  "A"</t>
  </si>
  <si>
    <t>NATIVIDAD</t>
  </si>
  <si>
    <t>DEPARTAMENTO DE SEGUIMIENTO A GASTO DE OPERACIÓN  "A"</t>
  </si>
  <si>
    <t>27193360</t>
  </si>
  <si>
    <t>https://www.finanzasoaxaca.gob.mx/leytransparencia/pdf/orgsc/2022/006.2a.pdf</t>
  </si>
  <si>
    <t>F715810D22165983F57DCB3F58F63C4C</t>
  </si>
  <si>
    <t>JEFATURA DE DEPARTAMENTO DE SEGUIMIENTO A GASTOS DE OPERACION "B"</t>
  </si>
  <si>
    <t>JEFA DE DEPARTAMENTO DE SEGUIMIENTO A GASTOS DE OPERACION "B"</t>
  </si>
  <si>
    <t>GABRIELA</t>
  </si>
  <si>
    <t>ENRIQUEZ</t>
  </si>
  <si>
    <t>DEPARTAMENTO DE SEGUIMIENTO A GASTOS DE OPERACION "B"</t>
  </si>
  <si>
    <t>LICENCIATURA EN FINANZAS Y CONTADURIA</t>
  </si>
  <si>
    <t>27193361</t>
  </si>
  <si>
    <t>https://www.finanzasoaxaca.gob.mx/leytransparencia/pdf/orgsc/2022/006.2b.pdf</t>
  </si>
  <si>
    <t>73441AAD5E5DF13DFD7F3CCE438C606E</t>
  </si>
  <si>
    <t>DIRECCION DE PROGRAMACION DE LA INVERSION PUBLICA</t>
  </si>
  <si>
    <t>DIRECTOR DE PROGRAMACION DE LA INVERSION PUBLICA</t>
  </si>
  <si>
    <t>RICARDO</t>
  </si>
  <si>
    <t>ANTONIO</t>
  </si>
  <si>
    <t>27193426</t>
  </si>
  <si>
    <t>https://www.finanzasoaxaca.gob.mx/leytransparencia/pdf/orgsc/2022/014.pdf</t>
  </si>
  <si>
    <t>5032CF18619B3A7D7EF700C397169C4A</t>
  </si>
  <si>
    <t>COORDINACION DE PROGRAMACION  Y CONTROL  SECTORIAL</t>
  </si>
  <si>
    <t>COORDINADOR DE PROGRAMACION  Y CONTROL  SECTORIAL</t>
  </si>
  <si>
    <t>ARIEL LUCIANO</t>
  </si>
  <si>
    <t>27193427</t>
  </si>
  <si>
    <t>https://www.finanzasoaxaca.gob.mx/leytransparencia/pdf/orgsc/2022/014.1.pdf</t>
  </si>
  <si>
    <t>1940F4BFFCF8A2C4CDFB7F9FA61FEBA1</t>
  </si>
  <si>
    <t>JEFATURA DE DEPARTAMENTO DE ANALISIS FINANCIERO E INTEGRACION DEL PLAN ANUAL DE INVERSION PUBLICA</t>
  </si>
  <si>
    <t>JEFE DE DEPARTAMENTO DE ANALISIS FINANCIERO E INTEGRACION DEL PLAN ANUAL DE INVERSION PUBLICA</t>
  </si>
  <si>
    <t>ANUAR</t>
  </si>
  <si>
    <t>MORGAN</t>
  </si>
  <si>
    <t>DEPARTAMENTO DE ANALISIS FINANCIERO E INTEGRACION DEL PLAN ANUAL DE INVERSION PUBLICA</t>
  </si>
  <si>
    <t>27193428</t>
  </si>
  <si>
    <t>https://www.finanzasoaxaca.gob.mx/leytransparencia/pdf/orgsc/2022/014.1a.pdf</t>
  </si>
  <si>
    <t>382A0E68F2847DF22103B1305941CD07</t>
  </si>
  <si>
    <t>JEFATURA DE DEPARTAMENTO DE PROGRAMACION Y CONTROL DEL SECTOR DESARROLLO SOCIAL</t>
  </si>
  <si>
    <t>JEFA DE DEPARTAMENTO DE PROGRAMACION Y CONTROL DEL SECTOR DESARROLLO SOCIAL</t>
  </si>
  <si>
    <t>YENI</t>
  </si>
  <si>
    <t>MIJANGOS</t>
  </si>
  <si>
    <t>DEPARTAMENTO DE PROGRAMACION Y CONTROL DEL SECTOR DESARROLLO SOCIAL</t>
  </si>
  <si>
    <t>27193429</t>
  </si>
  <si>
    <t>https://www.finanzasoaxaca.gob.mx/leytransparencia/pdf/orgsc/2022/014.1b.pdf</t>
  </si>
  <si>
    <t>279A1444C23BDC6D1007F59752C33B4E</t>
  </si>
  <si>
    <t>JEFATURA DE DEPARTAMENTO DE SEGUIMIENTO A GASTOS DE OPERACION "C"</t>
  </si>
  <si>
    <t>JEFE DE DEPARTAMENTO DE SEGUIMIENTO A GASTOS DE OPERACION "C"</t>
  </si>
  <si>
    <t>IMELDO ALBERTO</t>
  </si>
  <si>
    <t>DEPARTAMENTO DE SEGUIMIENTO A GASTOS DE OPERACION "C"</t>
  </si>
  <si>
    <t>27193362</t>
  </si>
  <si>
    <t>https://www.finanzasoaxaca.gob.mx/leytransparencia/pdf/orgsc/2022/006.2c.pdf</t>
  </si>
  <si>
    <t>F7325B8643170A97F990FBCB95587A81</t>
  </si>
  <si>
    <t>JEFATURA DE DEPARTAMENTO DE PROCESAMIENTO DE CUENTAS POR LIQUIDAR CERTIFICADAS</t>
  </si>
  <si>
    <t>JEFA DE DEPARTAMENTO DE PROCESAMIENTO DE CUENTAS POR LIQUIDAR CERTIFICADAS</t>
  </si>
  <si>
    <t>DOLORES ARACELI</t>
  </si>
  <si>
    <t>DEPARTAMENTO DE PROCESAMIENTO DE CUENTAS POR LIQUIDAR CERTIFICADAS</t>
  </si>
  <si>
    <t>27193363</t>
  </si>
  <si>
    <t>https://www.finanzasoaxaca.gob.mx/leytransparencia/pdf/orgsc/2022/006.2d.pdf</t>
  </si>
  <si>
    <t>BF5A089038FCF31E769947885A83F437</t>
  </si>
  <si>
    <t>COORDINACION DE GESTION PRESUPUESTARIA</t>
  </si>
  <si>
    <t>COORDINADORA EN LA COORDINACION DE GESTION PRESUPUESTARIA</t>
  </si>
  <si>
    <t>EVELYN</t>
  </si>
  <si>
    <t>27193364</t>
  </si>
  <si>
    <t>https://www.finanzasoaxaca.gob.mx/leytransparencia/pdf/orgsc/2022/006.3.pdf</t>
  </si>
  <si>
    <t>914AEF43BE8A2235C024891A27DCEC68</t>
  </si>
  <si>
    <t>JEFATURA DE DEPARTAMENTO DE GESTION PRESUPUESTARIA "A"</t>
  </si>
  <si>
    <t>JEFA DE DEPARTAMENTO DE GESTION PRESUPUESTARIA "A"</t>
  </si>
  <si>
    <t>YOLANDA AMARILIS</t>
  </si>
  <si>
    <t>PLIEGO</t>
  </si>
  <si>
    <t>CERON</t>
  </si>
  <si>
    <t>DEPARTAMENTO DE GESTION PRESUPUESTARIA "A"</t>
  </si>
  <si>
    <t>27193365</t>
  </si>
  <si>
    <t>https://www.finanzasoaxaca.gob.mx/leytransparencia/pdf/orgsc/2022/006.3a.pdf</t>
  </si>
  <si>
    <t>A2D4A14894BB955795F0751449374F04</t>
  </si>
  <si>
    <t>JEFATURA DE DEPARTAMENTO DE PROGRAMACION Y CONTROL DEL SECTOR DESARROLLO ECONOMICO SUSTENTABLE</t>
  </si>
  <si>
    <t>JEFA DE DEPARTAMENTO DE PROGRAMACION Y CONTROL DEL SECTOR DESARROLLO ECONOMICO SUSTENTABLE</t>
  </si>
  <si>
    <t>ANGELICA</t>
  </si>
  <si>
    <t>OJEDA</t>
  </si>
  <si>
    <t>MANUEL</t>
  </si>
  <si>
    <t>DEPARTAMENTO DE PROGRAMACION Y CONTROL DEL SECTOR DESARROLLO ECONOMICO SUSTENTABLE</t>
  </si>
  <si>
    <t>LICENCIATURA EN ADMINISTRACION DE NEGOCIOS</t>
  </si>
  <si>
    <t>27193430</t>
  </si>
  <si>
    <t>https://www.finanzasoaxaca.gob.mx/leytransparencia/pdf/orgsc/2022/014.1c.pdf</t>
  </si>
  <si>
    <t>D07E5AC38AA7EFB42B5179E08B37B32F</t>
  </si>
  <si>
    <t>JEFATURA DE DEPARTAMENTO DE PROGRAMACION Y CONTROL DE LOS SECTORES INFRAESTURRA,  JUSTICIA, SEGURIDAD Y GOBERNABILIDAD</t>
  </si>
  <si>
    <t>JEFA DE DEPARTAMENTO DE PROGRAMACION Y CONTROL DE LOS SECTORES INFRAESTURRA,  JUSTICIA, SEGURIDAD Y GOBERNABILIDAD</t>
  </si>
  <si>
    <t>PAMELA</t>
  </si>
  <si>
    <t>DEPARTAMENTO DE PROGRAMACION Y CONTROL DE LOS SECTORES INFRAESTURRA,  JUSTICIA, SEGURIDAD Y GOBERNABILIDAD</t>
  </si>
  <si>
    <t>LICENCIATURA EN TURISMO Y DESARROLLO SUSTENTABLE</t>
  </si>
  <si>
    <t>27193431</t>
  </si>
  <si>
    <t>https://www.finanzasoaxaca.gob.mx/leytransparencia/pdf/orgsc/2022/014.1d.pdf</t>
  </si>
  <si>
    <t>0D3771A23F0598EC359D9ECDCFED7988</t>
  </si>
  <si>
    <t>COORDINACION DE PROGRAMACION  Y CONTROL MUNICIPAL Y REGIONAL</t>
  </si>
  <si>
    <t>COORDINADOR DE PROGRAMACION  Y CONTROL MUNICIPAL Y REGIONAL</t>
  </si>
  <si>
    <t>ELI</t>
  </si>
  <si>
    <t>MESINAS</t>
  </si>
  <si>
    <t>LICENCIATURA EN INFORMATICA Y REDES COMPUTACIONALES</t>
  </si>
  <si>
    <t>27193432</t>
  </si>
  <si>
    <t>https://www.finanzasoaxaca.gob.mx/leytransparencia/pdf/orgsc/2022/014.2.pdf</t>
  </si>
  <si>
    <t>F5D2FD418E1D30CC6C005F0F2870B61E</t>
  </si>
  <si>
    <t>JEFATURA DE DEPARTAMENTO DE REVISION  Y AUTORIZACIONES ZONA NORTE</t>
  </si>
  <si>
    <t>JEFA DE DEPARTAMENTO DE REVISION  Y AUTORIZACIONES ZONA NORTE</t>
  </si>
  <si>
    <t>MARIA TERESA</t>
  </si>
  <si>
    <t>JORDAN</t>
  </si>
  <si>
    <t>CORDOVA</t>
  </si>
  <si>
    <t>DEPARTAMENTO DE REVISION  Y AUTORIZACIONES ZONA NORTE</t>
  </si>
  <si>
    <t>27193433</t>
  </si>
  <si>
    <t>https://www.finanzasoaxaca.gob.mx/leytransparencia/pdf/orgsc/2022/014.2a.pdf</t>
  </si>
  <si>
    <t>99F160CC67D4067997E33863496C5C8A</t>
  </si>
  <si>
    <t>JEFATURA DE DEPARTAMENTO DE GESTION PRESUPUESTARIA "B"</t>
  </si>
  <si>
    <t>JEFA DE DEPARTAMENTO DE GESTION PRESUPUESTARIA "B"</t>
  </si>
  <si>
    <t>LUCIA</t>
  </si>
  <si>
    <t>OLEA</t>
  </si>
  <si>
    <t>DEPARTAMENTO DE GESTION PRESUPUESTARIA "B"</t>
  </si>
  <si>
    <t>27193366</t>
  </si>
  <si>
    <t>https://www.finanzasoaxaca.gob.mx/leytransparencia/pdf/orgsc/2022/006.3b.pdf</t>
  </si>
  <si>
    <t>B7F8E0350A5EF4408D2AFED5DB3A6983</t>
  </si>
  <si>
    <t>JEFATURA DE DEPARTAMENTO DE PROCESOS DE INFORMACION</t>
  </si>
  <si>
    <t>JEFA DE DEPARTAMENTO DE PROCESOS DE INFORMACION</t>
  </si>
  <si>
    <t>SUAREZ</t>
  </si>
  <si>
    <t>FLORES</t>
  </si>
  <si>
    <t>DEPARTAMENTO DE PROCESOS DE INFORMACION</t>
  </si>
  <si>
    <t>INGENIERIA EN COMPUTACION</t>
  </si>
  <si>
    <t>27193367</t>
  </si>
  <si>
    <t>https://www.finanzasoaxaca.gob.mx/leytransparencia/pdf/orgsc/2022/006.3c.pdf</t>
  </si>
  <si>
    <t>D9C508009AC6E3CB11FA7A155347611A</t>
  </si>
  <si>
    <t>TESORERIA</t>
  </si>
  <si>
    <t>TESORERA DE LA SECRETARIA DE FINANZAS</t>
  </si>
  <si>
    <t>ROSA MARIA</t>
  </si>
  <si>
    <t>SAAVEDRA</t>
  </si>
  <si>
    <t>27193368</t>
  </si>
  <si>
    <t>https://www.finanzasoaxaca.gob.mx/leytransparencia/pdf/orgsc/2022/007.pdf</t>
  </si>
  <si>
    <t>877E466E674ED061B98CAB798C661605</t>
  </si>
  <si>
    <t>COORDINACION DE PROGRAMAS FEDERALES Y CONTROL DE FONDOS</t>
  </si>
  <si>
    <t>COORDINADOR DE PROGRAMAS FEDERALES Y CONTROL DE FONDOS</t>
  </si>
  <si>
    <t>LANDO</t>
  </si>
  <si>
    <t>MATUS</t>
  </si>
  <si>
    <t>DELGADO</t>
  </si>
  <si>
    <t>27193369</t>
  </si>
  <si>
    <t>https://www.finanzasoaxaca.gob.mx/leytransparencia/pdf/orgsc/2022/007.1a.pdf</t>
  </si>
  <si>
    <t>69B52E11A435995956D7B67BD0F5CB51</t>
  </si>
  <si>
    <t>JEFATURA DE DEPARTAMENTO DE REVISION  Y AUTORIZACIONES ZONA SUR</t>
  </si>
  <si>
    <t>JEFE DE DEPARTAMENTO DE REVISION  Y AUTORIZACIONES ZONA SUR</t>
  </si>
  <si>
    <t>JESUS FABIAN</t>
  </si>
  <si>
    <t>DEPARTAMENTO DE REVISION  Y AUTORIZACIONES ZONA SUR</t>
  </si>
  <si>
    <t>27193434</t>
  </si>
  <si>
    <t>https://www.finanzasoaxaca.gob.mx/leytransparencia/pdf/orgsc/2022/014.2b.pdf</t>
  </si>
  <si>
    <t>04C171B5C02C122BAC2F2CBB586CDA93</t>
  </si>
  <si>
    <t>DIRECCION DE SEGUIMIENTO A LA INVERSION PUBLICA</t>
  </si>
  <si>
    <t>DIRECTORA DE SEGUIMIENTO A LA INVERSION PUBLICA</t>
  </si>
  <si>
    <t>CRISTINA REFUGIO</t>
  </si>
  <si>
    <t>DOCTORADO EN CIENCIAS EN DESARROLLO REGIONAL Y TECNOLOGICO</t>
  </si>
  <si>
    <t>27193435</t>
  </si>
  <si>
    <t>https://www.finanzasoaxaca.gob.mx/leytransparencia/pdf/orgsc/2022/015.pdf</t>
  </si>
  <si>
    <t>BA59A5E021A5DB0DC156BD8F328F3FC1</t>
  </si>
  <si>
    <t>COORDINACION DE MONITOREO DEL GASTO</t>
  </si>
  <si>
    <t>COORDINADORA DE MONITOREO DEL GASTO</t>
  </si>
  <si>
    <t>ANDREA NEFTALLI</t>
  </si>
  <si>
    <t>HECTOR</t>
  </si>
  <si>
    <t>MAESTRIA EN PROYECTOS PRODUCTIVOS</t>
  </si>
  <si>
    <t>27193436</t>
  </si>
  <si>
    <t>https://www.finanzasoaxaca.gob.mx/leytransparencia/pdf/orgsc/2022/015.2c.pdf</t>
  </si>
  <si>
    <t>FEBD8543B36D42DFA4DDC804BD0A521E</t>
  </si>
  <si>
    <t>COORDINACION DE PROCESOS DE MEJORA DEL GASTO</t>
  </si>
  <si>
    <t>COORDINADORA DE PROCESOS DE MEJORA DEL GASTO</t>
  </si>
  <si>
    <t>LIZBETH LILIANA</t>
  </si>
  <si>
    <t>SOSA</t>
  </si>
  <si>
    <t>MAESTRIA EN EVALUACION DE POLITICAS PUBLICAS</t>
  </si>
  <si>
    <t>27193437</t>
  </si>
  <si>
    <t>B5FFDB5B9CE4794D9D19F0EC3B72A9E5</t>
  </si>
  <si>
    <t>JEFATURA DE DEPARTAMENTO DE PROGRAMAS FEDERALES</t>
  </si>
  <si>
    <t>JEFA DE DEPARTAMENTO DE PROGRAMAS FEDERALES</t>
  </si>
  <si>
    <t>LEOCADIO</t>
  </si>
  <si>
    <t>DEPARTAMENTO DE PROGRAMAS FEDERALES</t>
  </si>
  <si>
    <t>LICENCIATURA EN MATEMATICAS APLICADAS Y COMPUTACION</t>
  </si>
  <si>
    <t>27193370</t>
  </si>
  <si>
    <t>https://www.finanzasoaxaca.gob.mx/leytransparencia/pdf/orgsc/2022/007.1b.pdf</t>
  </si>
  <si>
    <t>6305F3D7B70E1B3309B2E451161D72BF</t>
  </si>
  <si>
    <t>JEFATURA DE DEPARTAMENTO DE CONTROL DE FONDOS</t>
  </si>
  <si>
    <t>JEFE DE DEPARTAMENTO DE CONTROL DE FONDOS</t>
  </si>
  <si>
    <t>HUGO</t>
  </si>
  <si>
    <t>DEPARTAMENTO DE CONTROL DE FONDOS</t>
  </si>
  <si>
    <t>27193371</t>
  </si>
  <si>
    <t>https://www.finanzasoaxaca.gob.mx/leytransparencia/pdf/orgsc/2022/007.1c.pdf</t>
  </si>
  <si>
    <t>30F17B1A3863DB7CA6885F06FC177405</t>
  </si>
  <si>
    <t>JEFATURA DE DEPARTAMENTO DE BURSATILIZACION Y FIDEICOMISOS PUBLICOS</t>
  </si>
  <si>
    <t>JEFA DE DEPARTAMENTO DE BURSATILIZACION Y FIDEICOMISOS PUBLICOS</t>
  </si>
  <si>
    <t>NORMA</t>
  </si>
  <si>
    <t>SARMIENTO</t>
  </si>
  <si>
    <t>DEPARTAMENTO DE BURSATILIZACION Y FIDEICOMISOS PUBLICOS</t>
  </si>
  <si>
    <t>27193372</t>
  </si>
  <si>
    <t>https://www.finanzasoaxaca.gob.mx/leytransparencia/pdf/orgsc/2022/007.1d.pdf</t>
  </si>
  <si>
    <t>3040CD53CD812B1D23E55B640BE111EE</t>
  </si>
  <si>
    <t>COORDINACION DE CONTROL FINANCIERO</t>
  </si>
  <si>
    <t>COORDINADOR DE CONTROL FINANCIERO</t>
  </si>
  <si>
    <t>LUIS ALFREDO</t>
  </si>
  <si>
    <t>POBLANO</t>
  </si>
  <si>
    <t>CONTRERAS</t>
  </si>
  <si>
    <t>27193373</t>
  </si>
  <si>
    <t>https://www.finanzasoaxaca.gob.mx/leytransparencia/pdf/orgsc/2022/007.2.pdf</t>
  </si>
  <si>
    <t>23FBED8E3B27C41AE28090F76B34DA86</t>
  </si>
  <si>
    <t>COORDINACION DE SEGUIMIENTO FINANCIERO Y PROGRAMATICO</t>
  </si>
  <si>
    <t>COORDINADORA DE SEGUIMIENTO FINANCIERO Y PROGRAMATICO</t>
  </si>
  <si>
    <t>LILIANA ALEJANDRA</t>
  </si>
  <si>
    <t>MAESTRIA EN ALTA DIRECCION DE EMPRESAS</t>
  </si>
  <si>
    <t>27193438</t>
  </si>
  <si>
    <t>4C25E93783F3F1FEC6F20BE7315BEDB9</t>
  </si>
  <si>
    <t>JEFATURA DE DEPARTAMENTO DE SEGUIMIENTO DEL SECTOR DESARROLLO SOCIAL</t>
  </si>
  <si>
    <t>JEFA DE DEPARTAMENTO DE SEGUIMIENTO DEL SECTOR DESARROLLO SOCIAL</t>
  </si>
  <si>
    <t>ROCIO VIRIDIANA</t>
  </si>
  <si>
    <t>NOLASCO</t>
  </si>
  <si>
    <t>DEPARTAMENTO DE SEGUIMIENTO DEL SECTOR DESARROLLO SOCIAL</t>
  </si>
  <si>
    <t>27193439</t>
  </si>
  <si>
    <t>https://www.finanzasoaxaca.gob.mx/leytransparencia/pdf/orgsc/2022/015.1b.pdf</t>
  </si>
  <si>
    <t>8233CD0AB0CD3B159CF291F6C1A2DBAB</t>
  </si>
  <si>
    <t>JEFATURA DE DEPARTAMENTO DE SEGUIMIENTO DEL SECTOR DESARROLLO ECONOMICO SUSTENTABLE</t>
  </si>
  <si>
    <t>JEFE DE DEPARTAMENTO DE SEGUIMIENTO DEL SECTOR DESARROLLO ECONOMICO SUSTENTABLE</t>
  </si>
  <si>
    <t>EDWIN YAHIR</t>
  </si>
  <si>
    <t>DEPARTAMENTO DE SEGUIMIENTO DEL SECTOR DESARROLLO ECONOMICO SUSTENTABLE</t>
  </si>
  <si>
    <t>27193440</t>
  </si>
  <si>
    <t>https://www.finanzasoaxaca.gob.mx/leytransparencia/pdf/orgsc/2022/015.1c.pdf</t>
  </si>
  <si>
    <t>04FD02CEFAE9334273881675C6CF59B4</t>
  </si>
  <si>
    <t>JEFATURA DE DEPARTAMENTO DE SEGUIMIENTO DE LOS SECTORES INFRAESTRUCTURA, JUSTICIA, SEGURIDAD Y GOBERNABILIDAD</t>
  </si>
  <si>
    <t>JEFE DE DEPARTAMENTO DE SEGUIMIENTO DE LOS SECTORES INFRAESTRUCTURA, JUSTICIA, SEGURIDAD Y GOBERNABILIDAD</t>
  </si>
  <si>
    <t>RUBEN DAVID</t>
  </si>
  <si>
    <t>MOLINA</t>
  </si>
  <si>
    <t>DEPARTAMENTO DE SEGUIMIENTO DE LOS SECTORES INFRAESTRUCTURA, JUSTICIA, SEGURIDAD Y GOBERNABILIDAD</t>
  </si>
  <si>
    <t>27193441</t>
  </si>
  <si>
    <t>227E7D90A7A277C6E1602FA9F66FB54E</t>
  </si>
  <si>
    <t>JEFATURA DE DEPARTAMENTO DE PLANEACION Y EVALUACION FINANCIERA</t>
  </si>
  <si>
    <t>JEFE DE DEPARTAMENTO DE PLANEACION Y EVALUACION FINANCIERA</t>
  </si>
  <si>
    <t>IVAN ELADIO</t>
  </si>
  <si>
    <t>DEPARTAMENTO DE PLANEACION Y EVALUACION FINANCIERA</t>
  </si>
  <si>
    <t>27193374</t>
  </si>
  <si>
    <t>https://www.finanzasoaxaca.gob.mx/leytransparencia/pdf/orgsc/2022/007.2a.pdf</t>
  </si>
  <si>
    <t>9560E8257DB05387B2DAD9C2BBE2B19B</t>
  </si>
  <si>
    <t>JEFATURA DE DEPARTAMENTO DE PROGRAMACION, MINISTRACIONES  Y PAGOS</t>
  </si>
  <si>
    <t>JEFA DE DEPARTAMENTO DE PROGRAMACION, MINISTRACIONES  Y PAGOS</t>
  </si>
  <si>
    <t>GUADALUPE VIRGINIA</t>
  </si>
  <si>
    <t>CORTEZ</t>
  </si>
  <si>
    <t>DEPARTAMENTO DE PROGRAMACION, MINISTRACIONES  Y PAGOS</t>
  </si>
  <si>
    <t>LICENCIATURA EN CIENCIAS POLITICAS</t>
  </si>
  <si>
    <t>27193375</t>
  </si>
  <si>
    <t>https://www.finanzasoaxaca.gob.mx/leytransparencia/pdf/orgsc/2022/007.2b.pdf</t>
  </si>
  <si>
    <t>ED84E6B68B3AEDEEC0D9CA37053873DD</t>
  </si>
  <si>
    <t>JEFATURA DE DEPARTAMENTO DE DEUDA PUBLICA Y OTRAS OBLIGACIONES DE PAGO</t>
  </si>
  <si>
    <t>JEFA DE DEPARTAMENTO DE DEUDA PUBLICA Y OTRAS OBLIGACIONES DE PAGO</t>
  </si>
  <si>
    <t>LETICIA LAURA</t>
  </si>
  <si>
    <t>DEPARTAMENTO DE DEUDA PUBLICA Y OTRAS OBLIGACIONES DE PAGO</t>
  </si>
  <si>
    <t>27193376</t>
  </si>
  <si>
    <t>https://www.finanzasoaxaca.gob.mx/leytransparencia/pdf/orgsc/2022/007.2d.pdf</t>
  </si>
  <si>
    <t>78FA1DA8D613FD5B3307073E823428DD</t>
  </si>
  <si>
    <t>SUBSECRETARIA DE INGRESOS</t>
  </si>
  <si>
    <t>SUBSECRETARIO DE INGRESOS</t>
  </si>
  <si>
    <t>HEYNER</t>
  </si>
  <si>
    <t>27193377</t>
  </si>
  <si>
    <t>Ninguno</t>
  </si>
  <si>
    <t>Primaria</t>
  </si>
  <si>
    <t>Secundaria</t>
  </si>
  <si>
    <t>Carrera técnica</t>
  </si>
  <si>
    <t>Especialización</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</si>
  <si>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</si>
  <si>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</si>
  <si>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</si>
  <si>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</si>
  <si>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</si>
  <si>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</si>
  <si>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</si>
  <si>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</si>
  <si>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</si>
  <si>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</si>
  <si>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</si>
  <si>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</si>
  <si>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</si>
  <si>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80F90E01E3D0FD65CD99B0CD8F46B49D</t>
  </si>
  <si>
    <t>Jun-16</t>
  </si>
  <si>
    <t>Oct-17</t>
  </si>
  <si>
    <t>Fundacion del Corporativo Especialista en Recaudacion Municipal CEREM</t>
  </si>
  <si>
    <t>Director General</t>
  </si>
  <si>
    <t>Fiscal</t>
  </si>
  <si>
    <t>77B38EDAE81172FB46CFC638BBE8A30A</t>
  </si>
  <si>
    <t>Jun-21</t>
  </si>
  <si>
    <t>Nov-22</t>
  </si>
  <si>
    <t>Universidad Univitas</t>
  </si>
  <si>
    <t>Catedratico de las materias de seguridad social,derecho constitucional</t>
  </si>
  <si>
    <t>JURIDICO</t>
  </si>
  <si>
    <t>77B38EDAE81172FB164D1CFA05CD32B4</t>
  </si>
  <si>
    <t>Jul-11</t>
  </si>
  <si>
    <t>Jan-15</t>
  </si>
  <si>
    <t>Secretaria de Finanzas del Poder Ejecutivo del Estado</t>
  </si>
  <si>
    <t>Encargada de Modulo de Recaudacion del Centro</t>
  </si>
  <si>
    <t>Contable</t>
  </si>
  <si>
    <t>77B38EDAE81172FBFC6407A6890FCC02</t>
  </si>
  <si>
    <t>Mar-02</t>
  </si>
  <si>
    <t>Dec-04</t>
  </si>
  <si>
    <t>Secretaría de la Contraloría y Transparencia Gubernamenta</t>
  </si>
  <si>
    <t>Analista 13 en la Direccion de Moderniozacion Administrativa</t>
  </si>
  <si>
    <t>Administrativo</t>
  </si>
  <si>
    <t>77B38EDAE81172FB710295E2211937D1</t>
  </si>
  <si>
    <t>Nov-21</t>
  </si>
  <si>
    <t>Secretaria Particular del Subsecretario de Ingresos</t>
  </si>
  <si>
    <t>Financiero</t>
  </si>
  <si>
    <t>77B38EDAE81172FBD181C2EDB3C812F0</t>
  </si>
  <si>
    <t>Mar-09</t>
  </si>
  <si>
    <t>Sep-18</t>
  </si>
  <si>
    <t>Secretaria de Finanzas del Estado de Oaxaca</t>
  </si>
  <si>
    <t>Cajera en Modulo de Recaudacion</t>
  </si>
  <si>
    <t>77B38EDAE81172FB4AC6094973AC93BA</t>
  </si>
  <si>
    <t>Mar-04</t>
  </si>
  <si>
    <t>May-13</t>
  </si>
  <si>
    <t>Secretaría de Finanzas del Gobierno del Estado de Oaxaca</t>
  </si>
  <si>
    <t>Jefa del Departamento de Control de Ingresos</t>
  </si>
  <si>
    <t>77B38EDAE81172FBAD156A187C3F9879</t>
  </si>
  <si>
    <t>Apr-09</t>
  </si>
  <si>
    <t>Feb-13</t>
  </si>
  <si>
    <t>Secretaría de Finanzas del Poder Ejecutivo del Estado de Oaxaca</t>
  </si>
  <si>
    <t>Asesor fiscal</t>
  </si>
  <si>
    <t>77B38EDAE81172FBDF0F09618D86A78F</t>
  </si>
  <si>
    <t>Sep-08</t>
  </si>
  <si>
    <t>Jan-17</t>
  </si>
  <si>
    <t>Secretaría de Finanzas del Estado de Oaxaca</t>
  </si>
  <si>
    <t>Analista</t>
  </si>
  <si>
    <t>77B38EDAE81172FBE06D3CC894475BE4</t>
  </si>
  <si>
    <t>Jun-05</t>
  </si>
  <si>
    <t>Feb-11</t>
  </si>
  <si>
    <t>Dirección de Infraestructura de los Servicios de Salud de Oaxaca del Poder Ejecutivo del Estado De Oaxaca.</t>
  </si>
  <si>
    <t>Jefa del Departamento de Estimación de Obra</t>
  </si>
  <si>
    <t>77B38EDAE81172FB11EA3168D127D70B</t>
  </si>
  <si>
    <t>Jun-12</t>
  </si>
  <si>
    <t>Dec-12</t>
  </si>
  <si>
    <t>Secretaría de Turismo y Desarrollo Económico</t>
  </si>
  <si>
    <t>Asesor Interno de la Unidad Administrativa</t>
  </si>
  <si>
    <t>36BC81350355143FA308C13B7588175E</t>
  </si>
  <si>
    <t>Jan-21</t>
  </si>
  <si>
    <t>Jan-23</t>
  </si>
  <si>
    <t>Tribunal Federal DE Justicia Administrativa</t>
  </si>
  <si>
    <t>Secretario de Acuerdos Adscrito a la Tercera Ponencia de la salalaRegional del Sureste</t>
  </si>
  <si>
    <t>36BC81350355143FC5E784B62E3B9ACD</t>
  </si>
  <si>
    <t>Sep-12</t>
  </si>
  <si>
    <t>Dec-14</t>
  </si>
  <si>
    <t>Jefe de Departamento de Ministraciones</t>
  </si>
  <si>
    <t>36BC81350355143F4DF2528DBC56566E</t>
  </si>
  <si>
    <t>Sep-13</t>
  </si>
  <si>
    <t>Apr-14</t>
  </si>
  <si>
    <t>Coordinacion de Planeacion Financiera, Coordinador Operativo de Cobro Coactivo, de la Direccion DE Ingresos</t>
  </si>
  <si>
    <t>36BC81350355143FAAD23644BDAE74EE</t>
  </si>
  <si>
    <t>Analista en el Departamento de Seguimiento de Creditos</t>
  </si>
  <si>
    <t>36BC81350355143F5564F2B257E82EDC</t>
  </si>
  <si>
    <t>Dec-22</t>
  </si>
  <si>
    <t>Universidad Autonoma  Benito Juarez de Oaxaca</t>
  </si>
  <si>
    <t>catedratico en la Facultad de Contaduria y Administracion</t>
  </si>
  <si>
    <t>Contable y Fiscal</t>
  </si>
  <si>
    <t>36BC81350355143FC39712F811756415</t>
  </si>
  <si>
    <t>Oct-20</t>
  </si>
  <si>
    <t>Jun-22</t>
  </si>
  <si>
    <t>Coordinacion de Programacion y Dictamen de la Direccion de Auditoria e Inspección Fiscal</t>
  </si>
  <si>
    <t>36BC81350355143FC890514BA8EBD91C</t>
  </si>
  <si>
    <t>May-18</t>
  </si>
  <si>
    <t>Jan-22</t>
  </si>
  <si>
    <t>jefa de oficina ( Supervisora ) en el Departamento de Auditorias  a Personas Morales en la Direccion de Auditorias e Inspeccion Fiscal</t>
  </si>
  <si>
    <t>36BC81350355143F37658A0181A0A1CA</t>
  </si>
  <si>
    <t>Jun-10</t>
  </si>
  <si>
    <t>Mar-18</t>
  </si>
  <si>
    <t>Jefa de oficina (supervisora) en el Departamento de Auditorías a Personas Morales de la Dirección de Auditoría e Inspección Fiscal</t>
  </si>
  <si>
    <t>36BC81350355143F77EE79FE9860970C</t>
  </si>
  <si>
    <t>Encargada del Departamento de Revision a Renglones Especificos de la Direccion de Auditoria e Inspeccion Fiscal.</t>
  </si>
  <si>
    <t>36BC81350355143FAB00DCE4B1D5BE69</t>
  </si>
  <si>
    <t>Coordinadora de Visitas Domiciliarias en la dirección de Auditoria E Inspección Fiscal</t>
  </si>
  <si>
    <t>7B0F12377B7AE2E93DBEAD9E050861A7</t>
  </si>
  <si>
    <t>Oct-12</t>
  </si>
  <si>
    <t>Jul-18</t>
  </si>
  <si>
    <t>Jefe de Oficina (supervisor) en el Departamento de Programación Federal y Estatal de la Dirección de Auditoría e Inspección Fiscal</t>
  </si>
  <si>
    <t>7B0F12377B7AE2E920C2F6B72EF1A338</t>
  </si>
  <si>
    <t>Feb-21</t>
  </si>
  <si>
    <t>Encargado del Departamento de Revisiones de Gabinete de la Dirección de Auditoría e Inspección Fiscal</t>
  </si>
  <si>
    <t>7B0F12377B7AE2E97FEF75C080AB80C7</t>
  </si>
  <si>
    <t>Nov-20</t>
  </si>
  <si>
    <t>Supervisora General en la Coordinacion de Revision de Gabinete y Masiva de la Direccion de Auditoria e Inspeccion Fiscal</t>
  </si>
  <si>
    <t>7B0F12377B7AE2E959C42FD963F63843</t>
  </si>
  <si>
    <t>Jun-18</t>
  </si>
  <si>
    <t>Feb-22</t>
  </si>
  <si>
    <t>Encargada de Supervisión en el Departamento de Verificación y Revisión de Masivas de la Dirección de Auditoría e Inspección Fiscal</t>
  </si>
  <si>
    <t>7B0F12377B7AE2E981B07214DAA5464E</t>
  </si>
  <si>
    <t>Mar-15</t>
  </si>
  <si>
    <t>Aug-17</t>
  </si>
  <si>
    <t>7B0F12377B7AE2E9DCFDE5F4F5C7F2F9</t>
  </si>
  <si>
    <t>Sep-19</t>
  </si>
  <si>
    <t>Mar-20</t>
  </si>
  <si>
    <t>Grupo Constructor CARACO S.A DE C.V.</t>
  </si>
  <si>
    <t>Residente de Obra</t>
  </si>
  <si>
    <t>administrativo</t>
  </si>
  <si>
    <t>7B0F12377B7AE2E9A125FCFC6CE8EE5B</t>
  </si>
  <si>
    <t>Dec-21</t>
  </si>
  <si>
    <t>Despacho Juridico, Zimatlan de Alvarez</t>
  </si>
  <si>
    <t>Abogado Postulante en Materia Mercantil, Civil, Familiar</t>
  </si>
  <si>
    <t>7B0F12377B7AE2E9B4F735BCA2EB263B</t>
  </si>
  <si>
    <t>Mar-23</t>
  </si>
  <si>
    <t>Municipio de Teotitlan de Flores Magon</t>
  </si>
  <si>
    <t>Coordinador Territorial de Estrategias Politicas</t>
  </si>
  <si>
    <t>7B0F12377B7AE2E9AA4F70EEF0757648</t>
  </si>
  <si>
    <t>Mar-19</t>
  </si>
  <si>
    <t>Dec-19</t>
  </si>
  <si>
    <t>Municipio de Santiago Pinotepa</t>
  </si>
  <si>
    <t>Atencion Regional</t>
  </si>
  <si>
    <t>7B0F12377B7AE2E934DADFA1DFDD8700</t>
  </si>
  <si>
    <t>Negocio propio</t>
  </si>
  <si>
    <t>director</t>
  </si>
  <si>
    <t>DA94181C481592C0ECE5C2478763E5D3</t>
  </si>
  <si>
    <t>Jul-23</t>
  </si>
  <si>
    <t>Gestoria Contable y Financiera</t>
  </si>
  <si>
    <t>Auxiliar Contable</t>
  </si>
  <si>
    <t>DA94181C481592C0F30E39390C815151</t>
  </si>
  <si>
    <t>Apr-22</t>
  </si>
  <si>
    <t>Feb-23</t>
  </si>
  <si>
    <t>H.Ayuntamiento Constitucional de Santa Maria Huatulco</t>
  </si>
  <si>
    <t>Secretario Particular</t>
  </si>
  <si>
    <t>DA94181C481592C07468F0C3163D21CF</t>
  </si>
  <si>
    <t>Municipio de Ciudad Ixtepec</t>
  </si>
  <si>
    <t>Directora de Ecologia</t>
  </si>
  <si>
    <t>DA94181C481592C04CF35F641633A143</t>
  </si>
  <si>
    <t>Jan-19</t>
  </si>
  <si>
    <t>H.Ayuntamiento Constitucional de Juchitan de Zaragoza</t>
  </si>
  <si>
    <t>Director de Salud</t>
  </si>
  <si>
    <t>DA94181C481592C0F1A5F3EE274678B5</t>
  </si>
  <si>
    <t>H.Ayuntamiento Constitucional de Matias Romero</t>
  </si>
  <si>
    <t>Regidorea de Educacion, Cultura y Deporte</t>
  </si>
  <si>
    <t>DA94181C481592C0ECBB9B7575D0750E</t>
  </si>
  <si>
    <t>Aug-21</t>
  </si>
  <si>
    <t>CNTE</t>
  </si>
  <si>
    <t>Auxiliar Administrativo</t>
  </si>
  <si>
    <t>DA94181C481592C0C1F9CB994F7E59CA</t>
  </si>
  <si>
    <t>Sep-17</t>
  </si>
  <si>
    <t>Oct-18</t>
  </si>
  <si>
    <t>Municipio de Salina Cruz</t>
  </si>
  <si>
    <t>Secretaria del Comisario de Seguridad Publica Municipal</t>
  </si>
  <si>
    <t>DA94181C481592C05F4A5DF369C1DB81</t>
  </si>
  <si>
    <t>Municipio de Santiago Juxtlahuaca</t>
  </si>
  <si>
    <t>Jefa de Departamento de Ingresos</t>
  </si>
  <si>
    <t>DA94181C481592C00A73FD78B08B6D18</t>
  </si>
  <si>
    <t>Jan-20</t>
  </si>
  <si>
    <t>Santos Reyes Yucuna</t>
  </si>
  <si>
    <t>DA94181C481592C0F6CE87E30D32410D</t>
  </si>
  <si>
    <t>Municipio de Asuncion Nochixtlan</t>
  </si>
  <si>
    <t>Coordinador Operativo Territorial Movimiento de Regeneracion Nacional</t>
  </si>
  <si>
    <t>7A4BA001926D6DEC1F701050DEBF61A9</t>
  </si>
  <si>
    <t>May-17</t>
  </si>
  <si>
    <t>Registro Civil de san Pedro y San Pablo Teposcolula</t>
  </si>
  <si>
    <t>Auxiliar</t>
  </si>
  <si>
    <t>7A4BA001926D6DECD8BB7ADB07963E1D</t>
  </si>
  <si>
    <t>Municipio de la Heroica Ciudad de Tlaxiaco</t>
  </si>
  <si>
    <t>Jefa de Departamento</t>
  </si>
  <si>
    <t>7A4BA001926D6DECBA4349227FBBC046</t>
  </si>
  <si>
    <t>Vstudio</t>
  </si>
  <si>
    <t>Recepcionista</t>
  </si>
  <si>
    <t>7A4BA001926D6DEC08E8C02D8BE8BAC2</t>
  </si>
  <si>
    <t>Aug-22</t>
  </si>
  <si>
    <t>Instituto Nacional de Estadistica y Geografia</t>
  </si>
  <si>
    <t>Jefa de Campo</t>
  </si>
  <si>
    <t>7A4BA001926D6DEC67484A0943008DCD</t>
  </si>
  <si>
    <t>Jul-21</t>
  </si>
  <si>
    <t>Supervisora de Verificacion</t>
  </si>
  <si>
    <t>7A4BA001926D6DEC4EEDDC320CB4D792</t>
  </si>
  <si>
    <t>Jun-23</t>
  </si>
  <si>
    <t>Municipio de Maria Lombardo</t>
  </si>
  <si>
    <t>Encargada de Albergue Materno Infantil</t>
  </si>
  <si>
    <t>7A4BA001926D6DECE7BDD0A0DBB52FF2</t>
  </si>
  <si>
    <t>Oficina de Enlace, Distrito 02</t>
  </si>
  <si>
    <t>Administrativo e Informatico</t>
  </si>
  <si>
    <t>7A4BA001926D6DEC5CB3383B7C53ECED</t>
  </si>
  <si>
    <t>Sep-22</t>
  </si>
  <si>
    <t>COBAO 42,San Pablo Huitzo</t>
  </si>
  <si>
    <t>Director de Plantel</t>
  </si>
  <si>
    <t>7A4BA001926D6DECCDBE84739F347330</t>
  </si>
  <si>
    <t>Consejeria Electoral en el Instituto Estatal Electoral y de Participacion Ciudadana de Oaxaca IEEPCO</t>
  </si>
  <si>
    <t>Consejera Distrital Electoral</t>
  </si>
  <si>
    <t>7A4BA001926D6DECD5334793F37AD8C0</t>
  </si>
  <si>
    <t>Dependencia SEBIEN Gobierno del Estado de Oaxaca</t>
  </si>
  <si>
    <t>Responsible Ocotlan-Zimatlan</t>
  </si>
  <si>
    <t>9A44584B081DD278E4CEAEC68A664082</t>
  </si>
  <si>
    <t>Sep-16</t>
  </si>
  <si>
    <t>Cruz Roja Mexicana Delegacion Tlacolula</t>
  </si>
  <si>
    <t>Tecnico en Urgencias</t>
  </si>
  <si>
    <t>9A44584B081DD2785CAF73A565843485</t>
  </si>
  <si>
    <t>Jun-92</t>
  </si>
  <si>
    <t>Sep-94</t>
  </si>
  <si>
    <t>Jefa de Departamento de Administracion Tributaria</t>
  </si>
  <si>
    <t>9A44584B081DD278DEBD3CC567A35610</t>
  </si>
  <si>
    <t>Centro de Estudios Tecnologicos Industrial y de Servicio Nº 123</t>
  </si>
  <si>
    <t>Docente</t>
  </si>
  <si>
    <t>9A44584B081DD2782A2AEC3770F5409C</t>
  </si>
  <si>
    <t>9A44584B081DD278D4F3D98B875750A6</t>
  </si>
  <si>
    <t>9A44584B081DD2785249C46628B618DA</t>
  </si>
  <si>
    <t>9A44584B081DD278BE75C8B978FA2D29</t>
  </si>
  <si>
    <t>9A44584B081DD278FACD466D3D2ABACB</t>
  </si>
  <si>
    <t>9A44584B081DD27881715D8FB11A3E2C</t>
  </si>
  <si>
    <t>9A44584B081DD2782AC9669F98411289</t>
  </si>
  <si>
    <t>6F296262932575493BAFACD398E90AB3</t>
  </si>
  <si>
    <t>6F29626293257549A5B8A8E9D9D9F569</t>
  </si>
  <si>
    <t>6F296262932575490C3FBE59763883A9</t>
  </si>
  <si>
    <t>6F29626293257549688D8279F8EA6DAD</t>
  </si>
  <si>
    <t>6F29626293257549E7CD7705546D3809</t>
  </si>
  <si>
    <t>6F29626293257549B6D8D8E527BDB013</t>
  </si>
  <si>
    <t>6F29626293257549B699EE3A3126B3B4</t>
  </si>
  <si>
    <t>6F296262932575499997A507815C45CF</t>
  </si>
  <si>
    <t>6F296262932575493612CBA7C9B5C191</t>
  </si>
  <si>
    <t>6F296262932575492CCE941FBD6912C8</t>
  </si>
  <si>
    <t>C93CB4D9F087D0D0FB924A29672FF3F7</t>
  </si>
  <si>
    <t>C93CB4D9F087D0D068BC01C019821376</t>
  </si>
  <si>
    <t>C93CB4D9F087D0D039208CB8E6F39286</t>
  </si>
  <si>
    <t>C93CB4D9F087D0D0D4DCBD31148EB825</t>
  </si>
  <si>
    <t>C93CB4D9F087D0D08B7A0775179EE234</t>
  </si>
  <si>
    <t>C93CB4D9F087D0D03DE32940D9560E6E</t>
  </si>
  <si>
    <t>C93CB4D9F087D0D0786E2112C4C1FCBF</t>
  </si>
  <si>
    <t>C93CB4D9F087D0D0763D135F0C92CA0B</t>
  </si>
  <si>
    <t>C93CB4D9F087D0D06BC32F8A7BA9FF22</t>
  </si>
  <si>
    <t>C93CB4D9F087D0D045A68D925A20395F</t>
  </si>
  <si>
    <t>2A21EA3FC383A1A04B1563B9301815A2</t>
  </si>
  <si>
    <t>2A21EA3FC383A1A04BB218F9E80E3BDB</t>
  </si>
  <si>
    <t>2A21EA3FC383A1A0F0A12883F13972FA</t>
  </si>
  <si>
    <t>2A21EA3FC383A1A0CF9367951546DA8A</t>
  </si>
  <si>
    <t>2A21EA3FC383A1A052871FFD38BA66FF</t>
  </si>
  <si>
    <t>2A21EA3FC383A1A038394EE81D0C2964</t>
  </si>
  <si>
    <t>2A21EA3FC383A1A0DDAE0DF91F2F8B4A</t>
  </si>
  <si>
    <t>2A21EA3FC383A1A081406FB5191BBBF4</t>
  </si>
  <si>
    <t>2A21EA3FC383A1A017ACCEE33068D15B</t>
  </si>
  <si>
    <t>2A21EA3FC383A1A0AACB75DDE8656972</t>
  </si>
  <si>
    <t>683D3ECB529FDEF11AC1487A3D5D8405</t>
  </si>
  <si>
    <t>683D3ECB529FDEF10DC1EDDC4DBE2C41</t>
  </si>
  <si>
    <t>683D3ECB529FDEF137F37162D3F68264</t>
  </si>
  <si>
    <t>683D3ECB529FDEF162163C49F437453D</t>
  </si>
  <si>
    <t>683D3ECB529FDEF16DAD5F1F7F2CB371</t>
  </si>
  <si>
    <t>683D3ECB529FDEF1A236744ACD3B6888</t>
  </si>
  <si>
    <t>683D3ECB529FDEF1502C1E793C31C41A</t>
  </si>
  <si>
    <t>683D3ECB529FDEF1B2F310CC3059E41A</t>
  </si>
  <si>
    <t>683D3ECB529FDEF1FD149EEA458811C5</t>
  </si>
  <si>
    <t>683D3ECB529FDEF13484DAB10158DAB2</t>
  </si>
  <si>
    <t>7FFEFAFB97BC8989E262C7421A6ADF37</t>
  </si>
  <si>
    <t>7FFEFAFB97BC8989EA3F12CF4BBF90B5</t>
  </si>
  <si>
    <t>7FFEFAFB97BC89893DC2B39C2829E1A5</t>
  </si>
  <si>
    <t>7FFEFAFB97BC89891F380DCD3793D380</t>
  </si>
  <si>
    <t>7FFEFAFB97BC89894FD66147A3F0D1C6</t>
  </si>
  <si>
    <t>7FFEFAFB97BC8989CF3105DF7EC31531</t>
  </si>
  <si>
    <t>7FFEFAFB97BC89896B828A5157461D9C</t>
  </si>
  <si>
    <t>7FFEFAFB97BC8989287431BBA748B508</t>
  </si>
  <si>
    <t>7FFEFAFB97BC89896D63E73361D70D4B</t>
  </si>
  <si>
    <t>7FFEFAFB97BC89896C9D4B324720AC06</t>
  </si>
  <si>
    <t>FCF7B7C017F0C9191F7EF4782DDC7036</t>
  </si>
  <si>
    <t>FCF7B7C017F0C919E08D1DD5E670A820</t>
  </si>
  <si>
    <t>FCF7B7C017F0C919C8D84C88B0A3F050</t>
  </si>
  <si>
    <t>FCF7B7C017F0C9199760F954B247BF51</t>
  </si>
  <si>
    <t>FCF7B7C017F0C9195B87A2E82D97DAC3</t>
  </si>
  <si>
    <t>FCF7B7C017F0C919CC6170F06C87B19A</t>
  </si>
  <si>
    <t>FCF7B7C017F0C91973FD9F373951C419</t>
  </si>
  <si>
    <t>FCF7B7C017F0C91987B4CF03F2403BEC</t>
  </si>
  <si>
    <t>FCF7B7C017F0C9194AA5C7B983740601</t>
  </si>
  <si>
    <t>FCF7B7C017F0C919931728E9D41CAECF</t>
  </si>
  <si>
    <t>C032DB9B2836CDC64A3C5879987EED03</t>
  </si>
  <si>
    <t>C032DB9B2836CDC67C4C463C4C13803D</t>
  </si>
  <si>
    <t>C032DB9B2836CDC6B9D71D8FDC9D97DD</t>
  </si>
  <si>
    <t>C032DB9B2836CDC6AD670B04EDA3F82A</t>
  </si>
  <si>
    <t>C032DB9B2836CDC63B7BDA3406663225</t>
  </si>
  <si>
    <t>C032DB9B2836CDC68AE700C72F3D5836</t>
  </si>
  <si>
    <t>C032DB9B2836CDC62EA9690A1FDCDFE8</t>
  </si>
  <si>
    <t>C032DB9B2836CDC6D3C4E87527C1794C</t>
  </si>
  <si>
    <t>C032DB9B2836CDC65A7F6655EBC486A4</t>
  </si>
  <si>
    <t>C032DB9B2836CDC66060028EE5B0E27B</t>
  </si>
  <si>
    <t>3F04983DF293A14123CF1F20C37DE5F6</t>
  </si>
  <si>
    <t>3F04983DF293A141CCCA0B006179830D</t>
  </si>
  <si>
    <t>3F04983DF293A1415ED3BF4621C1022E</t>
  </si>
  <si>
    <t>3F04983DF293A141FC237D217E0F2C09</t>
  </si>
  <si>
    <t>3F04983DF293A14157BBA73267EC4C7F</t>
  </si>
  <si>
    <t>3F04983DF293A1415AEDF8884583400D</t>
  </si>
  <si>
    <t>3F04983DF293A14140BB1B8347FF346C</t>
  </si>
  <si>
    <t>3F04983DF293A141D45274313E32336C</t>
  </si>
  <si>
    <t>3F04983DF293A1413A250DD6B55EE252</t>
  </si>
  <si>
    <t>3F04983DF293A14191BAA98A676FCB94</t>
  </si>
  <si>
    <t>C89C6589D205E9F4651A3C1C7A2E34A7</t>
  </si>
  <si>
    <t>C89C6589D205E9F4AC067EC2A6F121D5</t>
  </si>
  <si>
    <t>C89C6589D205E9F405CB5C65744051E9</t>
  </si>
  <si>
    <t>C89C6589D205E9F463F971C9FE60BD0F</t>
  </si>
  <si>
    <t>C89C6589D205E9F475A6E10DC6D9E41B</t>
  </si>
  <si>
    <t>C89C6589D205E9F4249FA154225465AC</t>
  </si>
  <si>
    <t>C89C6589D205E9F424046E7006D26DF4</t>
  </si>
  <si>
    <t>C89C6589D205E9F4E3D33AC696770BBD</t>
  </si>
  <si>
    <t>C89C6589D205E9F48FB84EA7D9611B31</t>
  </si>
  <si>
    <t>C89C6589D205E9F42BDEFDA7A236B3D1</t>
  </si>
  <si>
    <t>FFF10D36060D5F8C497183094B74E2C4</t>
  </si>
  <si>
    <t>FFF10D36060D5F8C3C837E744FD6CF67</t>
  </si>
  <si>
    <t>FFF10D36060D5F8C9B1AD8936FDDDB21</t>
  </si>
  <si>
    <t>FFF10D36060D5F8CCFEF86BB6AB712E2</t>
  </si>
  <si>
    <t>FFF10D36060D5F8C60133C2D42714C63</t>
  </si>
  <si>
    <t>FFF10D36060D5F8C3A2EC1398DDC85E0</t>
  </si>
  <si>
    <t>FFF10D36060D5F8CFF913991BE10FD8D</t>
  </si>
  <si>
    <t>FFF10D36060D5F8C04EC0670A98AEE07</t>
  </si>
  <si>
    <t>FFF10D36060D5F8C2661010FF03BB2E6</t>
  </si>
  <si>
    <t>FFF10D36060D5F8C2738A399380926D5</t>
  </si>
  <si>
    <t>3CA07092F2214A87F4203C134396D6DA</t>
  </si>
  <si>
    <t>01EF9A14A4BFAAFFBC206A3D426C5E80</t>
  </si>
  <si>
    <t>01EF9A14A4BFAAFF65C17687ED08A5A8</t>
  </si>
  <si>
    <t>01EF9A14A4BFAAFF2022C274AE6DBF8C</t>
  </si>
  <si>
    <t>01EF9A14A4BFAAFF4F500D77E370B26C</t>
  </si>
  <si>
    <t>3CA07092F2214A87544B097E34013D7A</t>
  </si>
  <si>
    <t>3CA07092F2214A871AC6B3B8D814C4FF</t>
  </si>
  <si>
    <t>3CA07092F2214A875BCD6263E4ED47F2</t>
  </si>
  <si>
    <t>3CA07092F2214A871DFC5CB3EDE26BA6</t>
  </si>
  <si>
    <t>3CA07092F2214A877FB898B75A498F9C</t>
  </si>
  <si>
    <t>3CA07092F2214A87960039C4B76A5D9A</t>
  </si>
  <si>
    <t>3CA07092F2214A87ACFED65E79343048</t>
  </si>
  <si>
    <t>3CA07092F2214A8710DBAF9F14A46E40</t>
  </si>
  <si>
    <t>3CA07092F2214A8755BC20F03D938CBA</t>
  </si>
  <si>
    <t>FB8D8E23C798BDE58CED05F8AC47F2AF</t>
  </si>
  <si>
    <t>FB8D8E23C798BDE5392558CACD51A2E7</t>
  </si>
  <si>
    <t>FB8D8E23C798BDE5FEBF82AD5FBD76AF</t>
  </si>
  <si>
    <t>FB8D8E23C798BDE57456DCC987E40AE7</t>
  </si>
  <si>
    <t>FB8D8E23C798BDE5EE1663A3E5612027</t>
  </si>
  <si>
    <t>FB8D8E23C798BDE52E82EDDA94D46C52</t>
  </si>
  <si>
    <t>FB8D8E23C798BDE564548E0FE5F09B5C</t>
  </si>
  <si>
    <t>FB8D8E23C798BDE53CBBD23E8B297F13</t>
  </si>
  <si>
    <t>FB8D8E23C798BDE543A88F8C14A4C515</t>
  </si>
  <si>
    <t>FB8D8E23C798BDE52CF580B64D9B9032</t>
  </si>
  <si>
    <t>49C327E9950A2F75D051E88857FDDCC6</t>
  </si>
  <si>
    <t>49C327E9950A2F751D4148199E6673A9</t>
  </si>
  <si>
    <t>49C327E9950A2F7501840995983A70AE</t>
  </si>
  <si>
    <t>49C327E9950A2F7532DE4DF010915529</t>
  </si>
  <si>
    <t>49C327E9950A2F75386ACEE4E6CAC580</t>
  </si>
  <si>
    <t>49C327E9950A2F75E8A7DF20F4171CBE</t>
  </si>
  <si>
    <t>49C327E9950A2F75ECBDCDA1389BC866</t>
  </si>
  <si>
    <t>49C327E9950A2F75AE99A1F5467F077A</t>
  </si>
  <si>
    <t>49C327E9950A2F75397D6EEA10B2FD2F</t>
  </si>
  <si>
    <t>49C327E9950A2F7552846DC598FC06B7</t>
  </si>
  <si>
    <t>F8BCA7CC1E7360FEB4C8EDBDA028DCE5</t>
  </si>
  <si>
    <t>F8BCA7CC1E7360FE58C0001530C6F11D</t>
  </si>
  <si>
    <t>F8BCA7CC1E7360FE5D5CB43F36C48EEA</t>
  </si>
  <si>
    <t>F8BCA7CC1E7360FEABE782B0577DF82C</t>
  </si>
  <si>
    <t>F8BCA7CC1E7360FE71572CC3609AF7BD</t>
  </si>
  <si>
    <t>F8BCA7CC1E7360FE40696CF064245086</t>
  </si>
  <si>
    <t>F8BCA7CC1E7360FED04FE4223D589D83</t>
  </si>
  <si>
    <t>F8BCA7CC1E7360FED2E03D10EC8AC291</t>
  </si>
  <si>
    <t>F8BCA7CC1E7360FED6C7168799757BE3</t>
  </si>
  <si>
    <t>F8BCA7CC1E7360FE022265A1C3BD52FC</t>
  </si>
  <si>
    <t>86A9D83464DE3AB41FA48E589BC80AE0</t>
  </si>
  <si>
    <t>86A9D83464DE3AB45B93AB7BC8439CD5</t>
  </si>
  <si>
    <t>86A9D83464DE3AB4A3A19444DA2DBE60</t>
  </si>
  <si>
    <t>86A9D83464DE3AB4A35FEA93BB542D3C</t>
  </si>
  <si>
    <t>86A9D83464DE3AB440759B836BE48430</t>
  </si>
  <si>
    <t>86A9D83464DE3AB46F1F70349DE1227B</t>
  </si>
  <si>
    <t>86A9D83464DE3AB445802FE01CC76A00</t>
  </si>
  <si>
    <t>86A9D83464DE3AB487A35FA4B16CEB19</t>
  </si>
  <si>
    <t>86A9D83464DE3AB426AC969665C570A3</t>
  </si>
  <si>
    <t>86A9D83464DE3AB42A89D03994201CE8</t>
  </si>
  <si>
    <t>01EF9A14A4BFAAFF4428C81EAE9E242B</t>
  </si>
  <si>
    <t>7129CD781B4F5AEE09B78F178BBB4AF7</t>
  </si>
  <si>
    <t>Despacho Juridico Contable</t>
  </si>
  <si>
    <t>Asesor en Materia de Administracion Publica</t>
  </si>
  <si>
    <t>7129CD781B4F5AEE63FF7D669D2C6835</t>
  </si>
  <si>
    <t>May-22</t>
  </si>
  <si>
    <t>Director de Servicios Escolares</t>
  </si>
  <si>
    <t>7129CD781B4F5AEE5C08E73645862F10</t>
  </si>
  <si>
    <t>Analista en la Coordinacion de Planeacion y Proyectos de Inversion</t>
  </si>
  <si>
    <t>7129CD781B4F5AEE7D632FFFD262D4A4</t>
  </si>
  <si>
    <t>Feb-14</t>
  </si>
  <si>
    <t>Apr-18</t>
  </si>
  <si>
    <t>Secretaría de Finanzas del Poder Ejecutivo del Estado.</t>
  </si>
  <si>
    <t>Analista Administrativo</t>
  </si>
  <si>
    <t>7129CD781B4F5AEEE086024A74A5F497</t>
  </si>
  <si>
    <t>Jul-05</t>
  </si>
  <si>
    <t>Nov-10</t>
  </si>
  <si>
    <t>Coordinacion General de COPLADE</t>
  </si>
  <si>
    <t>Jefe de Departamento de Proyectos Productivos Y Bienestar Social</t>
  </si>
  <si>
    <t>medico</t>
  </si>
  <si>
    <t>7129CD781B4F5AEE63E269BEDBB8D327</t>
  </si>
  <si>
    <t>Jun-00</t>
  </si>
  <si>
    <t>Jefe de Departamento de Planeacion</t>
  </si>
  <si>
    <t>Ingenieria</t>
  </si>
  <si>
    <t>7129CD781B4F5AEE54824C79CE116E5C</t>
  </si>
  <si>
    <t>Nov-15</t>
  </si>
  <si>
    <t>Jan-18</t>
  </si>
  <si>
    <t>Subsecretaria de Planeacion e Inversion Publica -Direccion de Planeacion Estatal</t>
  </si>
  <si>
    <t>Analista del Departamento de Gestion de Proyectos de Inversion Publica</t>
  </si>
  <si>
    <t>7129CD781B4F5AEE0D1CAC92E56C7CB3</t>
  </si>
  <si>
    <t>Asesor Contable</t>
  </si>
  <si>
    <t>7129CD781B4F5AEEC5CC8FF0EA6DE551</t>
  </si>
  <si>
    <t>Feb-19</t>
  </si>
  <si>
    <t>Aug-23</t>
  </si>
  <si>
    <t>Analista de Presupuesto</t>
  </si>
  <si>
    <t>7129CD781B4F5AEE4A9D8EAEB6108917</t>
  </si>
  <si>
    <t>Jun-19</t>
  </si>
  <si>
    <t>Sep-21</t>
  </si>
  <si>
    <t>Analista en la Coordinacion de Apoyo Tecnico para la Planeacion e Inversion</t>
  </si>
  <si>
    <t>38946218DD0B6E38C7A317FF51D09537</t>
  </si>
  <si>
    <t>Mar-22</t>
  </si>
  <si>
    <t>Consejo Oaxaqueño de Ciencia, Tecnologia e Innovacion</t>
  </si>
  <si>
    <t>director de planeacion y vinculacion</t>
  </si>
  <si>
    <t>38946218DD0B6E38EC630C14FFF54168</t>
  </si>
  <si>
    <t>Secretaría de Finanzas del Gobierno del Estado de Oaxaca Coordinacion de Planeacion y Proyectos de Inversion</t>
  </si>
  <si>
    <t>Analista en la Subsecretaria de Planeacion e Inversion Publica</t>
  </si>
  <si>
    <t>38946218DD0B6E38D15B1963770AA5EE</t>
  </si>
  <si>
    <t>Jan-11</t>
  </si>
  <si>
    <t>Instituto Estatal de Ecologia y Desarrollo Sustentable</t>
  </si>
  <si>
    <t>Jefe de departamento de Planeacion Ambiental</t>
  </si>
  <si>
    <t>38946218DD0B6E38BA334BD5FDA90E28</t>
  </si>
  <si>
    <t>Analista de la Coordinacion de Planeacion y Proyectos de Inversion</t>
  </si>
  <si>
    <t>38946218DD0B6E38D114E998B678EB56</t>
  </si>
  <si>
    <t>Jefe de Departamento de Seguimiento e Integracion de Informacion de Municipios</t>
  </si>
  <si>
    <t>38946218DD0B6E38328950B966FA6FBF</t>
  </si>
  <si>
    <t>Mar-17</t>
  </si>
  <si>
    <t>Secretaria de Finanzas del Poder Ejecutivo de Oaxaca</t>
  </si>
  <si>
    <t>Jefe del Departamento</t>
  </si>
  <si>
    <t>38946218DD0B6E387389077FC070A066</t>
  </si>
  <si>
    <t>Apr-11</t>
  </si>
  <si>
    <t>Jan-16</t>
  </si>
  <si>
    <t>Jefe del Departamento de Automatizacion y Control de Sistemas Presupuestales y Administracion de Base de Datos</t>
  </si>
  <si>
    <t>38946218DD0B6E38974FDE1810C18070</t>
  </si>
  <si>
    <t>Jefa de Departamento de Revision y Autorizaciones Zona Sur</t>
  </si>
  <si>
    <t>38946218DD0B6E3813D9101EF6FE842A</t>
  </si>
  <si>
    <t>Jan-12</t>
  </si>
  <si>
    <t>Analista de Departamento</t>
  </si>
  <si>
    <t>38946218DD0B6E382566A5C4E6DD55EF</t>
  </si>
  <si>
    <t>Apr-16</t>
  </si>
  <si>
    <t>Analista Administrativo en la Coordinacion del Sector Municipal de la Direccion de Programacion de la Inversion Publica</t>
  </si>
  <si>
    <t>165E083BE22F10AD705778D549486663</t>
  </si>
  <si>
    <t>Dec-13</t>
  </si>
  <si>
    <t>Servicios de Salud de Oaxaca</t>
  </si>
  <si>
    <t>Analista responsable del modulo de adecuaciones presupuestarias (MAP 2003 )</t>
  </si>
  <si>
    <t>165E083BE22F10ADE229CEB8BFCE4693</t>
  </si>
  <si>
    <t>May-99</t>
  </si>
  <si>
    <t>Jefe de Departamento de Control de Inversion Paraestatal</t>
  </si>
  <si>
    <t>165E083BE22F10ADF3F47BB8D93AB7F2</t>
  </si>
  <si>
    <t>Jefe de Departamento de Programacion y Control del Sector Desarrollo Social</t>
  </si>
  <si>
    <t>165E083BE22F10ADD0D2F2CB1C28F8E8</t>
  </si>
  <si>
    <t>Consejo de la Judicatura del Poder Judicial del Estado de Oaxaca</t>
  </si>
  <si>
    <t>Coordinadora de Implementacion y Gestion de la Calidad</t>
  </si>
  <si>
    <t>165E083BE22F10AD36B648CD014ECF6A</t>
  </si>
  <si>
    <t>Feb-18</t>
  </si>
  <si>
    <t>Secretaria de Finanzas del Gobierno del estado</t>
  </si>
  <si>
    <t>Jefa de Departamento de Evaluación del Desempeño de Programas y Proyectos de Inversión</t>
  </si>
  <si>
    <t>165E083BE22F10ADA1C26A856528A681</t>
  </si>
  <si>
    <t>Asesora</t>
  </si>
  <si>
    <t>165E083BE22F10ADD9EE871D16434D66</t>
  </si>
  <si>
    <t>Apr-19</t>
  </si>
  <si>
    <t>May-19</t>
  </si>
  <si>
    <t>Jefa de Departamento de Seguimiento al Sector Desarrollo social</t>
  </si>
  <si>
    <t>165E083BE22F10AD8813F85FB3F0D173</t>
  </si>
  <si>
    <t>Centro Comercial MERAZ S.A DE C.V.</t>
  </si>
  <si>
    <t>165E083BE22F10ADC40F91C607BE523D</t>
  </si>
  <si>
    <t>May-21</t>
  </si>
  <si>
    <t>165E083BE22F10AD05CA3879F22D10FD</t>
  </si>
  <si>
    <t>May-23</t>
  </si>
  <si>
    <t>Asesor en la Coordinacion de Procesos de Mejora del Gasto</t>
  </si>
  <si>
    <t>16C5255B9D0FD00AF92A256607DC3A7A</t>
  </si>
  <si>
    <t>Auxiliar de la Direccion de Seguimiento a la Inversion Publica de la Subsecretaria  de planeacion e inversion publica</t>
  </si>
  <si>
    <t>16C5255B9D0FD00AAC9AED05E20FE9FE</t>
  </si>
  <si>
    <t>Subsecretaria de planeacion e inversion publica -Direccion de Seguimiento a la Inversion Publica de la Secretaria de Finanzas del Gobierno del Estado de Oaxaca</t>
  </si>
  <si>
    <t>Jefe de Deparatamento de Evaluacion del Desempeño de Programas y Proyectos de Inversion</t>
  </si>
  <si>
    <t>16C5255B9D0FD00AC0125C40F5FA7C54</t>
  </si>
  <si>
    <t>Feb-95</t>
  </si>
  <si>
    <t>Dec-10</t>
  </si>
  <si>
    <t>Direccion de Informacion y Estadistica del COPLADE</t>
  </si>
  <si>
    <t>Jefe de Departamento de Servicios Geoestadisticos</t>
  </si>
  <si>
    <t>16C5255B9D0FD00A0BE93660F1A32FF5</t>
  </si>
  <si>
    <t>16C5255B9D0FD00A16062F1CF503F93E</t>
  </si>
  <si>
    <t>16C5255B9D0FD00A1F53B237F3BFFD7A</t>
  </si>
  <si>
    <t>16C5255B9D0FD00AFE71847A1D235743</t>
  </si>
  <si>
    <t>16C5255B9D0FD00A7CDB509CA5441E8F</t>
  </si>
  <si>
    <t>16C5255B9D0FD00AAABC62463C17E51C</t>
  </si>
  <si>
    <t>16C5255B9D0FD00A076F058DD1A4C2A2</t>
  </si>
  <si>
    <t>BA8711891615D831EDF3C74C2964968A</t>
  </si>
  <si>
    <t>BA8711891615D831048EAA49238F84F8</t>
  </si>
  <si>
    <t>BA8711891615D831B3804E1486F84FBC</t>
  </si>
  <si>
    <t>BA8711891615D831A7084D285C5DE2AE</t>
  </si>
  <si>
    <t>BA8711891615D83144D22521BD1637F9</t>
  </si>
  <si>
    <t>BA8711891615D831F08D94B651800462</t>
  </si>
  <si>
    <t>BA8711891615D831624C787D0DAC318E</t>
  </si>
  <si>
    <t>BA8711891615D8314DD681F1D5E44847</t>
  </si>
  <si>
    <t>BA8711891615D831AA0C3A50C5E30085</t>
  </si>
  <si>
    <t>BA8711891615D8313B009130FFA02F66</t>
  </si>
  <si>
    <t>BA7BBF3E3DDC7834D05F0B5D1CF19C87</t>
  </si>
  <si>
    <t>BA7BBF3E3DDC7834B9581C08CF71A086</t>
  </si>
  <si>
    <t>BA7BBF3E3DDC78340A8129C9A41F37CA</t>
  </si>
  <si>
    <t>BA7BBF3E3DDC78341BD78D02F208F3CE</t>
  </si>
  <si>
    <t>BA7BBF3E3DDC78345F0163161420A709</t>
  </si>
  <si>
    <t>BA7BBF3E3DDC7834831D4011FAEF26A9</t>
  </si>
  <si>
    <t>BA7BBF3E3DDC783450091DC12E78B0CF</t>
  </si>
  <si>
    <t>BA7BBF3E3DDC7834DB5DBFCC3DF83FE9</t>
  </si>
  <si>
    <t>BA7BBF3E3DDC7834AEB99910B34C80D7</t>
  </si>
  <si>
    <t>BA7BBF3E3DDC783413CBB90563833AD0</t>
  </si>
  <si>
    <t>41262DC106E023330DA8A1BE104A1EE4</t>
  </si>
  <si>
    <t>41262DC106E023336B923A3A087213BD</t>
  </si>
  <si>
    <t>41262DC106E02333B0E34FD24A47777F</t>
  </si>
  <si>
    <t>41262DC106E02333F52A4E5A0131319F</t>
  </si>
  <si>
    <t>41262DC106E0233382D63F7C16CAEE6C</t>
  </si>
  <si>
    <t>41262DC106E02333471F0C72B337D6E6</t>
  </si>
  <si>
    <t>41262DC106E023336F661A3F00D3AAB3</t>
  </si>
  <si>
    <t>41262DC106E023333AF12C1519F690F0</t>
  </si>
  <si>
    <t>41262DC106E023331EB42DE15BE3755C</t>
  </si>
  <si>
    <t>41262DC106E023333F1F4481A2206B53</t>
  </si>
  <si>
    <t>0484E48BBFD5350E3C609BE99AE35CF0</t>
  </si>
  <si>
    <t>0484E48BBFD5350EF2ED14668FC9BA8C</t>
  </si>
  <si>
    <t>0484E48BBFD5350E5A5FEA94E27E4B89</t>
  </si>
  <si>
    <t>0484E48BBFD5350ECE8480DC576440EB</t>
  </si>
  <si>
    <t>0484E48BBFD5350E0FE0B13EBDB88191</t>
  </si>
  <si>
    <t>0484E48BBFD5350EDC3E7B1D9F84E4EF</t>
  </si>
  <si>
    <t>0484E48BBFD5350E2A6D73A792DACC8A</t>
  </si>
  <si>
    <t>0484E48BBFD5350EB383AED21739BCAE</t>
  </si>
  <si>
    <t>0484E48BBFD5350E4566E158E3BAB008</t>
  </si>
  <si>
    <t>0484E48BBFD5350EF65CEE66C8B45944</t>
  </si>
  <si>
    <t>3E724CC5287BB8CEBD3B0F18801F6634</t>
  </si>
  <si>
    <t>3E724CC5287BB8CEC817F4C3FE65375E</t>
  </si>
  <si>
    <t>3E724CC5287BB8CE58D67A4A75116538</t>
  </si>
  <si>
    <t>3E724CC5287BB8CE85367AA513E56EF4</t>
  </si>
  <si>
    <t>3E724CC5287BB8CE2471BC0132CA7134</t>
  </si>
  <si>
    <t>3E724CC5287BB8CEC617C3FFA41099F3</t>
  </si>
  <si>
    <t>3E724CC5287BB8CEF3FD5965F0CE04BD</t>
  </si>
  <si>
    <t>3E724CC5287BB8CED44AFAB67965D8A4</t>
  </si>
  <si>
    <t>3E724CC5287BB8CECA09D335CD441722</t>
  </si>
  <si>
    <t>3E724CC5287BB8CE42435B19D1A32301</t>
  </si>
  <si>
    <t>35F332BD7844B97FEEC95F05B990E2BD</t>
  </si>
  <si>
    <t>35F332BD7844B97F56F92F3C9B6B6DDB</t>
  </si>
  <si>
    <t>35F332BD7844B97F570EAA1EA3D6696E</t>
  </si>
  <si>
    <t>35F332BD7844B97F4385231E4505E062</t>
  </si>
  <si>
    <t>35F332BD7844B97F4EDF5BE817C44B01</t>
  </si>
  <si>
    <t>35F332BD7844B97F85DE7B8FFF20A005</t>
  </si>
  <si>
    <t>35F332BD7844B97F7F4D9F45F47B5F94</t>
  </si>
  <si>
    <t>35F332BD7844B97FE859E1D84F47DC34</t>
  </si>
  <si>
    <t>35F332BD7844B97FE4E5E61371B63F88</t>
  </si>
  <si>
    <t>35F332BD7844B97F30FB18A41230EF36</t>
  </si>
  <si>
    <t>A971A564FDDAFA3FE3D465E6A06D44BB</t>
  </si>
  <si>
    <t>A971A564FDDAFA3F149D5ED0CC40B471</t>
  </si>
  <si>
    <t>A971A564FDDAFA3FEE31348E1CFDF61A</t>
  </si>
  <si>
    <t>A971A564FDDAFA3F0B65F45BDBB603A7</t>
  </si>
  <si>
    <t>A971A564FDDAFA3F128EFBE568EA42BA</t>
  </si>
  <si>
    <t>A971A564FDDAFA3F61490F1DEF7FAA06</t>
  </si>
  <si>
    <t>A971A564FDDAFA3F7895A27AB46A6485</t>
  </si>
  <si>
    <t>A971A564FDDAFA3F63432A7ED02EDAE5</t>
  </si>
  <si>
    <t>A971A564FDDAFA3F4019D9737029B291</t>
  </si>
  <si>
    <t>A971A564FDDAFA3FCB0ADF3C2F124763</t>
  </si>
  <si>
    <t>4DC07F41131943953A18682005E93F2A</t>
  </si>
  <si>
    <t>4DC07F411319439547B201A28ACCDE84</t>
  </si>
  <si>
    <t>4DC07F411319439574F25BF1653A494C</t>
  </si>
  <si>
    <t>4DC07F411319439506B4B3AB64C6C42C</t>
  </si>
  <si>
    <t>4DC07F4113194395C3DEEEA3091B2D4B</t>
  </si>
  <si>
    <t>4DC07F4113194395DD23CAC9BE0F3EBD</t>
  </si>
  <si>
    <t>4DC07F411319439578876754E82F69DB</t>
  </si>
  <si>
    <t>4DC07F41131943956A342D57189F5833</t>
  </si>
  <si>
    <t>4DC07F4113194395D45F3F2AE346521C</t>
  </si>
  <si>
    <t>4DC07F411319439596E4EF6A59C38B45</t>
  </si>
  <si>
    <t>BDB43CEB9F25366567CFF32876038972</t>
  </si>
  <si>
    <t>BDB43CEB9F2536650A3080D75753527A</t>
  </si>
  <si>
    <t>BDB43CEB9F253665206226D6767C1C0D</t>
  </si>
  <si>
    <t>BDB43CEB9F2536659D7D0A549F5F3B2E</t>
  </si>
  <si>
    <t>BDB43CEB9F2536653A3221A9E2219BD7</t>
  </si>
  <si>
    <t>BDB43CEB9F253665AC8904A5F2223AA0</t>
  </si>
  <si>
    <t>BDB43CEB9F253665C59045935F317C7C</t>
  </si>
  <si>
    <t>BDB43CEB9F253665ED685F2E7B951E40</t>
  </si>
  <si>
    <t>BDB43CEB9F2536653583D5A0E59C1309</t>
  </si>
  <si>
    <t>BDB43CEB9F253665AD4254C1300934AA</t>
  </si>
  <si>
    <t>9DE6475238E17885FCCA2126CA41F86F</t>
  </si>
  <si>
    <t>9DE6475238E1788563BED30BB2EE37BF</t>
  </si>
  <si>
    <t>9DE6475238E178854A45B345C1B4C385</t>
  </si>
  <si>
    <t>9DE6475238E178853D55CE58BCE5744E</t>
  </si>
  <si>
    <t>9DE6475238E178850D82B92CFEA91BA2</t>
  </si>
  <si>
    <t>9DE6475238E178850CCCD23A0799D385</t>
  </si>
  <si>
    <t>01EF9A14A4BFAAFF80F27ACF5ABAA8EB</t>
  </si>
  <si>
    <t>01EF9A14A4BFAAFF5A515F04958A1547</t>
  </si>
  <si>
    <t>01EF9A14A4BFAAFFC006246BC48FEA68</t>
  </si>
  <si>
    <t>01EF9A14A4BFAAFF4ABEF62506F2B62F</t>
  </si>
  <si>
    <t>01EF9A14A4BFAAFF012B2D51EB9FEF5A</t>
  </si>
  <si>
    <t>B9184EB158AB0965CB0981E079F75E8F</t>
  </si>
  <si>
    <t>B9184EB158AB0965CB095A642079302E</t>
  </si>
  <si>
    <t>B9184EB158AB09654441A375900ACF25</t>
  </si>
  <si>
    <t>B9184EB158AB09652CEC8286301E343C</t>
  </si>
  <si>
    <t>B9184EB158AB09657A0D5155A4C0F67C</t>
  </si>
  <si>
    <t>B9184EB158AB0965115B76FB16528F57</t>
  </si>
  <si>
    <t>B9184EB158AB09650C4F88E2269A6E47</t>
  </si>
  <si>
    <t>B9184EB158AB0965BE8FF6296309C915</t>
  </si>
  <si>
    <t>B9184EB158AB0965BC4282EA7E993F31</t>
  </si>
  <si>
    <t>B9184EB158AB096570FF58F4E4DA4CFE</t>
  </si>
  <si>
    <t>B4E6C2397F8C2C390895CA4DC4640613</t>
  </si>
  <si>
    <t>B4E6C2397F8C2C39C01E53F4FDDBFF48</t>
  </si>
  <si>
    <t>B4E6C2397F8C2C39E33B67CC8F809922</t>
  </si>
  <si>
    <t>B4E6C2397F8C2C39A97DACE48726E4FF</t>
  </si>
  <si>
    <t>B4E6C2397F8C2C39350FC64369C08B6A</t>
  </si>
  <si>
    <t>B4E6C2397F8C2C39993ED0F9A1BD209E</t>
  </si>
  <si>
    <t>B4E6C2397F8C2C394BF0129BEEFB2D5A</t>
  </si>
  <si>
    <t>B4E6C2397F8C2C39C312D9308C324DC6</t>
  </si>
  <si>
    <t>B4E6C2397F8C2C39BD8742313D3F80BC</t>
  </si>
  <si>
    <t>B4E6C2397F8C2C3981E540D5DCCAFB18</t>
  </si>
  <si>
    <t>1507708495690EB7BA92FA42F19E4151</t>
  </si>
  <si>
    <t>1507708495690EB749FD401AB2C08801</t>
  </si>
  <si>
    <t>1507708495690EB7D0CFA71837CB87F7</t>
  </si>
  <si>
    <t>1507708495690EB7576797B7B523BD9D</t>
  </si>
  <si>
    <t>1507708495690EB74FAE78C06068F686</t>
  </si>
  <si>
    <t>1507708495690EB7D9041C6F7EE00C1D</t>
  </si>
  <si>
    <t>1507708495690EB760231C808B9B5D12</t>
  </si>
  <si>
    <t>1507708495690EB795D15384EB3D57C0</t>
  </si>
  <si>
    <t>1507708495690EB74B6B745C37E74A12</t>
  </si>
  <si>
    <t>1507708495690EB78FE9C26197CE296A</t>
  </si>
  <si>
    <t>511DB8EE1E38081D8DF828A7D27F840F</t>
  </si>
  <si>
    <t>511DB8EE1E38081D4291F98C70091940</t>
  </si>
  <si>
    <t>511DB8EE1E38081D98E99348514934C4</t>
  </si>
  <si>
    <t>511DB8EE1E38081D6710D5AC81B5EEE4</t>
  </si>
  <si>
    <t>511DB8EE1E38081DDEBA121F841E3A27</t>
  </si>
  <si>
    <t>511DB8EE1E38081D16A15B67980A6C89</t>
  </si>
  <si>
    <t>511DB8EE1E38081DBB302AC811C0BA2C</t>
  </si>
  <si>
    <t>511DB8EE1E38081DB765D2594A0B4BBD</t>
  </si>
  <si>
    <t>511DB8EE1E38081D98005D085730B09F</t>
  </si>
  <si>
    <t>511DB8EE1E38081DF3D3B372DF1D113C</t>
  </si>
  <si>
    <t>6F4CCCF857F1B4DF0B31B000CC4E54B3</t>
  </si>
  <si>
    <t>6F4CCCF857F1B4DFFB2D3096E270DEE5</t>
  </si>
  <si>
    <t>6F4CCCF857F1B4DF71EBD795975B7422</t>
  </si>
  <si>
    <t>6F4CCCF857F1B4DF204611BDE955E0AC</t>
  </si>
  <si>
    <t>6F4CCCF857F1B4DFA350AC09E0C0FA4F</t>
  </si>
  <si>
    <t>6F4CCCF857F1B4DFB0E8A99F50D91F00</t>
  </si>
  <si>
    <t>6F4CCCF857F1B4DFD7001EA8718B707B</t>
  </si>
  <si>
    <t>6F4CCCF857F1B4DFF34C49CB887181B7</t>
  </si>
  <si>
    <t>6F4CCCF857F1B4DF4CEFA84DAADA6D2E</t>
  </si>
  <si>
    <t>6F4CCCF857F1B4DF7A6D0B4F2D5B7AC5</t>
  </si>
  <si>
    <t>1F7FB291B2D184B2B05F193F3C7352C2</t>
  </si>
  <si>
    <t>1F7FB291B2D184B25D27F65B457672BC</t>
  </si>
  <si>
    <t>1F7FB291B2D184B26CFA2582ABC7631A</t>
  </si>
  <si>
    <t>1F7FB291B2D184B27D005C59705CDA48</t>
  </si>
  <si>
    <t>1F7FB291B2D184B23C60D7BE4BF9174E</t>
  </si>
  <si>
    <t>1F7FB291B2D184B2874CB14E13FE4C88</t>
  </si>
  <si>
    <t>1F7FB291B2D184B2349AF8F33478A7FF</t>
  </si>
  <si>
    <t>1F7FB291B2D184B2EBA34A0835AD7435</t>
  </si>
  <si>
    <t>1F7FB291B2D184B24B824016280920CC</t>
  </si>
  <si>
    <t>1F7FB291B2D184B231BB4AFA4A7D4AA5</t>
  </si>
  <si>
    <t>233138992D3872D7E9B44BEBE3239B05</t>
  </si>
  <si>
    <t>233138992D3872D7A17978CE65FE70E8</t>
  </si>
  <si>
    <t>233138992D3872D74B4F5FEA5C044985</t>
  </si>
  <si>
    <t>233138992D3872D7AA73B6EB1F895FA0</t>
  </si>
  <si>
    <t>233138992D3872D786B5EA2A1E2356EA</t>
  </si>
  <si>
    <t>233138992D3872D7CA3DF9D1B7757F97</t>
  </si>
  <si>
    <t>233138992D3872D7A7CD58D0D2D833B0</t>
  </si>
  <si>
    <t>233138992D3872D7448962FD9BDBC236</t>
  </si>
  <si>
    <t>233138992D3872D76D05BCB93C4BE602</t>
  </si>
  <si>
    <t>233138992D3872D71D4C3FE8E69BEA26</t>
  </si>
  <si>
    <t>ACADA91B50CCCCAF0F981A94479FC768</t>
  </si>
  <si>
    <t>ACADA91B50CCCCAFB6F21BF03B36E7E0</t>
  </si>
  <si>
    <t>ACADA91B50CCCCAF6DC53A9A88D04CB1</t>
  </si>
  <si>
    <t>ACADA91B50CCCCAF8BAB873BFF63F3D5</t>
  </si>
  <si>
    <t>ACADA91B50CCCCAF6B8768752B94E855</t>
  </si>
  <si>
    <t>ACADA91B50CCCCAF2C1D93D1CBF42595</t>
  </si>
  <si>
    <t>ACADA91B50CCCCAF37C43994A5CB4644</t>
  </si>
  <si>
    <t>ACADA91B50CCCCAF2C309143ABF79DF1</t>
  </si>
  <si>
    <t>ACADA91B50CCCCAF889D61DE14AAE60E</t>
  </si>
  <si>
    <t>ACADA91B50CCCCAFC34C942BE602192A</t>
  </si>
  <si>
    <t>9AE4CF9FDD2D6060CBE7029D6E78F9B6</t>
  </si>
  <si>
    <t>9AE4CF9FDD2D6060F13A6AFE6ADA1BD4</t>
  </si>
  <si>
    <t>9AE4CF9FDD2D6060199D1FDA0B40798D</t>
  </si>
  <si>
    <t>9AE4CF9FDD2D6060504BDB9FF6358928</t>
  </si>
  <si>
    <t>9AE4CF9FDD2D60600BB2FA5BB7985103</t>
  </si>
  <si>
    <t>9AE4CF9FDD2D60602EC51788779E25FD</t>
  </si>
  <si>
    <t>9AE4CF9FDD2D6060C1B006E71AE65E3F</t>
  </si>
  <si>
    <t>9AE4CF9FDD2D6060284C0AFFB6DEDFF5</t>
  </si>
  <si>
    <t>9AE4CF9FDD2D606028B3A246F407C2BD</t>
  </si>
  <si>
    <t>9AE4CF9FDD2D60605F32D568A9D33F7A</t>
  </si>
  <si>
    <t>5C514142F835442057A6FFCB5BBA8836</t>
  </si>
  <si>
    <t>5C514142F8354420944857F468B983F5</t>
  </si>
  <si>
    <t>5C514142F835442019CEDC44503E2726</t>
  </si>
  <si>
    <t>5C514142F8354420E4803AC21B9EBC6B</t>
  </si>
  <si>
    <t>5C514142F835442075AE892DD9ECF5FE</t>
  </si>
  <si>
    <t>5C514142F83544202F61632C97B4DF6F</t>
  </si>
  <si>
    <t>5C514142F8354420B3DE087C27D42743</t>
  </si>
  <si>
    <t>5C514142F8354420B51A6FB6285A4B37</t>
  </si>
  <si>
    <t>5C514142F83544200478458526012F4A</t>
  </si>
  <si>
    <t>5C514142F8354420DAB9DE171F59597E</t>
  </si>
  <si>
    <t>89641C40110126CB7E400CD678C66224</t>
  </si>
  <si>
    <t>89641C40110126CB0DAC11EF9F80D1CB</t>
  </si>
  <si>
    <t>89641C40110126CB3179DB6D6190B598</t>
  </si>
  <si>
    <t>89641C40110126CBE6272902D14FE571</t>
  </si>
  <si>
    <t>89641C40110126CB0ADAEFE1F9C47C58</t>
  </si>
  <si>
    <t>89641C40110126CB5C2B9B3176F6B164</t>
  </si>
  <si>
    <t>89641C40110126CBE49C46C69421CC0C</t>
  </si>
  <si>
    <t>89641C40110126CB116617A59AD03C56</t>
  </si>
  <si>
    <t>89641C40110126CBE189A45EF29E5BC4</t>
  </si>
  <si>
    <t>89641C40110126CB0379546920A2B2FA</t>
  </si>
  <si>
    <t>D2F00D19726A8045777706094EFC3EA8</t>
  </si>
  <si>
    <t>D2F00D19726A80459457A967666F9CBA</t>
  </si>
  <si>
    <t>D2F00D19726A804505C77B98359273BB</t>
  </si>
  <si>
    <t>D2F00D19726A8045CF1E3F360B9E2065</t>
  </si>
  <si>
    <t>D2F00D19726A8045B0A41490917D4BE7</t>
  </si>
  <si>
    <t>D2F00D19726A804506A725FC918EF29F</t>
  </si>
  <si>
    <t>D2F00D19726A804555A234A0B9731FCA</t>
  </si>
  <si>
    <t>D2F00D19726A80458C30DF23C36A62FC</t>
  </si>
  <si>
    <t>D2F00D19726A80450E61751770F49597</t>
  </si>
  <si>
    <t>D2F00D19726A8045B1885E913F05FC44</t>
  </si>
  <si>
    <t>A426827A328E5393DE02393C91524E59</t>
  </si>
  <si>
    <t>A426827A328E539303FC6B2AE6D01AC0</t>
  </si>
  <si>
    <t>A426827A328E53939114CFC422C1B6AC</t>
  </si>
  <si>
    <t>A426827A328E5393813D1B9A0C31DCDF</t>
  </si>
  <si>
    <t>A426827A328E53938997526FC7A8CA1A</t>
  </si>
  <si>
    <t>A426827A328E5393D80E8B31CDB0A6FA</t>
  </si>
  <si>
    <t>A426827A328E5393B04C26213B2AB60F</t>
  </si>
  <si>
    <t>A426827A328E539398BF4C0BBF5CE719</t>
  </si>
  <si>
    <t>A426827A328E5393DFD042D5B4E5FBAA</t>
  </si>
  <si>
    <t>A426827A328E5393D4C029E04F581E93</t>
  </si>
  <si>
    <t>6821C33C24BDA9F92A86D75ED1FB19BC</t>
  </si>
  <si>
    <t>6821C33C24BDA9F9D02838FE77B4F5DC</t>
  </si>
  <si>
    <t>6821C33C24BDA9F9621DD095A290A53D</t>
  </si>
  <si>
    <t>6821C33C24BDA9F934EBB8ACA46E6CAB</t>
  </si>
  <si>
    <t>6821C33C24BDA9F98553F19F5F4DC412</t>
  </si>
  <si>
    <t>6821C33C24BDA9F90611F1095EBE3777</t>
  </si>
  <si>
    <t>6821C33C24BDA9F92FDEB2C8B2C30318</t>
  </si>
  <si>
    <t>6821C33C24BDA9F9065B636DE6969A06</t>
  </si>
  <si>
    <t>6821C33C24BDA9F9B54E78D8E303F2DD</t>
  </si>
  <si>
    <t>6821C33C24BDA9F9ABE8F750458D58D3</t>
  </si>
  <si>
    <t>85C200E193CB2846A310B64574361E23</t>
  </si>
  <si>
    <t>85C200E193CB284655A6FD7394485D4E</t>
  </si>
  <si>
    <t>85C200E193CB2846BC9B608B94324573</t>
  </si>
  <si>
    <t>85C200E193CB2846F6A534923C612B7E</t>
  </si>
  <si>
    <t>85C200E193CB2846CCFA99174934CE61</t>
  </si>
  <si>
    <t>85C200E193CB28466A21799B8CF2BB70</t>
  </si>
  <si>
    <t>85C200E193CB28460EC458F4A9FF2759</t>
  </si>
  <si>
    <t>85C200E193CB2846AE69217E1D3228BF</t>
  </si>
  <si>
    <t>85C200E193CB284655E5AA39651A730D</t>
  </si>
  <si>
    <t>85C200E193CB2846B77E43AE95BCC867</t>
  </si>
  <si>
    <t>20DEEA73FFE486488F3BD9544EF85FD6</t>
  </si>
  <si>
    <t>20DEEA73FFE4864891000A771F47ADAF</t>
  </si>
  <si>
    <t>20DEEA73FFE4864827422AA94D9B16D1</t>
  </si>
  <si>
    <t>20DEEA73FFE486481B4E9A1A44467E4D</t>
  </si>
  <si>
    <t>20DEEA73FFE48648B407C76C9B0BADEB</t>
  </si>
  <si>
    <t>20DEEA73FFE486488E727C2F89BF4373</t>
  </si>
  <si>
    <t>20DEEA73FFE48648BEBF490F99452985</t>
  </si>
  <si>
    <t>20DEEA73FFE48648A9252A510782F766</t>
  </si>
  <si>
    <t>20DEEA73FFE486480576BE5604965282</t>
  </si>
  <si>
    <t>20DEEA73FFE486487840609A77ECA658</t>
  </si>
  <si>
    <t>1DD376AD6BBEDCD6AD233B42D4A91ECC</t>
  </si>
  <si>
    <t>1DD376AD6BBEDCD6B5D93A3CEB67F56E</t>
  </si>
  <si>
    <t>1DD376AD6BBEDCD6AB519B897FDA5BF6</t>
  </si>
  <si>
    <t>1DD376AD6BBEDCD6B96D5F14E6114B1C</t>
  </si>
  <si>
    <t>1DD376AD6BBEDCD6FF8D92AC02D226C2</t>
  </si>
  <si>
    <t>1DD376AD6BBEDCD6991D4E01F04A6279</t>
  </si>
  <si>
    <t>1DD376AD6BBEDCD6B841D836C8C8663C</t>
  </si>
  <si>
    <t>1DD376AD6BBEDCD6DCE2C71414AAAEC8</t>
  </si>
  <si>
    <t>1DD376AD6BBEDCD6BE5E90D7FC92117D</t>
  </si>
  <si>
    <t>1DD376AD6BBEDCD6D91D7AD754791050</t>
  </si>
  <si>
    <t>E6CB31B07FC1F22B46644B03D6DD5FEE</t>
  </si>
  <si>
    <t>E6CB31B07FC1F22B9497D3A04AEF17B0</t>
  </si>
  <si>
    <t>E6CB31B07FC1F22B031E0256475D9C81</t>
  </si>
  <si>
    <t>E6CB31B07FC1F22B421A3B718586622A</t>
  </si>
  <si>
    <t>E6CB31B07FC1F22BAED54FC2B80390FD</t>
  </si>
  <si>
    <t>E6CB31B07FC1F22B903373124E41E296</t>
  </si>
  <si>
    <t>E6CB31B07FC1F22BC9BA12B6A728A4AD</t>
  </si>
  <si>
    <t>E6CB31B07FC1F22BA144C4651F1AAFCE</t>
  </si>
  <si>
    <t>E6CB31B07FC1F22BACEB55D24EFAC1C8</t>
  </si>
  <si>
    <t>E6CB31B07FC1F22B3AB17F40FB90CD8E</t>
  </si>
  <si>
    <t>AABD3D5D73BAE90D9D4337DA1E38995F</t>
  </si>
  <si>
    <t>AABD3D5D73BAE90DEC05306F4EA790B8</t>
  </si>
  <si>
    <t>AABD3D5D73BAE90D75DF8BD6E265590D</t>
  </si>
  <si>
    <t>AABD3D5D73BAE90D45A1743F88C10CA5</t>
  </si>
  <si>
    <t>AABD3D5D73BAE90D442D8885C6730604</t>
  </si>
  <si>
    <t>AABD3D5D73BAE90DFF7807DF9F4FAD44</t>
  </si>
  <si>
    <t>AABD3D5D73BAE90DD42ABD050E51C7F7</t>
  </si>
  <si>
    <t>AABD3D5D73BAE90DBFA575B1D2A76234</t>
  </si>
  <si>
    <t>AABD3D5D73BAE90D85D362056DC159B7</t>
  </si>
  <si>
    <t>AABD3D5D73BAE90DBDD226E9511B806D</t>
  </si>
  <si>
    <t>2249BD0705DC47927F2D472959046EF6</t>
  </si>
  <si>
    <t>2249BD0705DC4792CB13FF883C771399</t>
  </si>
  <si>
    <t>2249BD0705DC47927FA78BDFF38D0D44</t>
  </si>
  <si>
    <t>2249BD0705DC47921C1BF098F79E7C8C</t>
  </si>
  <si>
    <t>2249BD0705DC4792BDAED1F94136A57C</t>
  </si>
  <si>
    <t>2249BD0705DC4792263CA005B066F861</t>
  </si>
  <si>
    <t>2249BD0705DC4792E894E5C6A939CEF5</t>
  </si>
  <si>
    <t>2249BD0705DC4792B3E8560491DC3A26</t>
  </si>
  <si>
    <t>2249BD0705DC4792ECA4BF5537A0B875</t>
  </si>
  <si>
    <t>2249BD0705DC4792855A1EC65375E4D1</t>
  </si>
  <si>
    <t>D47F1478FA74BD92873FC3F318F42F5E</t>
  </si>
  <si>
    <t>D47F1478FA74BD92BA774832343D7A7E</t>
  </si>
  <si>
    <t>D47F1478FA74BD92B0AD41B25BA1CF76</t>
  </si>
  <si>
    <t>D47F1478FA74BD92143BD5B2FE38331C</t>
  </si>
  <si>
    <t>D47F1478FA74BD927EC178A9134CE311</t>
  </si>
  <si>
    <t>D47F1478FA74BD92228867C77F67F58C</t>
  </si>
  <si>
    <t>D47F1478FA74BD924B40456F92897A47</t>
  </si>
  <si>
    <t>D47F1478FA74BD92AD1FA2236B823026</t>
  </si>
  <si>
    <t>D47F1478FA74BD92C8B3265639162552</t>
  </si>
  <si>
    <t>D47F1478FA74BD929AFBEBBFECF680D8</t>
  </si>
  <si>
    <t>5588D7F77092A4E47566601B28BE1066</t>
  </si>
  <si>
    <t>9DE6475238E1788561FA9582BAA6BCFC</t>
  </si>
  <si>
    <t>9DE6475238E178857A687544A715892C</t>
  </si>
  <si>
    <t>9DE6475238E178854D5E660B61A6EE1E</t>
  </si>
  <si>
    <t>9DE6475238E178858997EE5D0363BF87</t>
  </si>
  <si>
    <t>B3BBEFDAD3404CD0F4DEB377099BF67B</t>
  </si>
  <si>
    <t>B3BBEFDAD3404CD06673E72608B1453D</t>
  </si>
  <si>
    <t>B3BBEFDAD3404CD08B384B1CA010600A</t>
  </si>
  <si>
    <t>B3BBEFDAD3404CD0D5E68A29FED4F2EB</t>
  </si>
  <si>
    <t>B3BBEFDAD3404CD0AD00CF0A0204A419</t>
  </si>
  <si>
    <t>B3BBEFDAD3404CD0E67491AF3AF08172</t>
  </si>
  <si>
    <t>B3BBEFDAD3404CD0072CB012D3E3A049</t>
  </si>
  <si>
    <t>B3BBEFDAD3404CD0FFA09FB0620E2BD6</t>
  </si>
  <si>
    <t>B3BBEFDAD3404CD02D14F9392EDE2AAC</t>
  </si>
  <si>
    <t>B3BBEFDAD3404CD07D1B86AAE9CEEC8B</t>
  </si>
  <si>
    <t>8F838842B69F2897139E34906CEF99A6</t>
  </si>
  <si>
    <t>8F838842B69F28978FBE67BF7856D966</t>
  </si>
  <si>
    <t>8F838842B69F28971085154C961FAEB1</t>
  </si>
  <si>
    <t>8F838842B69F2897F92331FA871FAB23</t>
  </si>
  <si>
    <t>8F838842B69F2897A26D513C67D79395</t>
  </si>
  <si>
    <t>8F838842B69F2897266F47705B56E762</t>
  </si>
  <si>
    <t>8F838842B69F2897AB72E52B15DCE2CF</t>
  </si>
  <si>
    <t>8F838842B69F28974DFC503DE8A63C9C</t>
  </si>
  <si>
    <t>8F838842B69F289723B2443B87634AEF</t>
  </si>
  <si>
    <t>8F838842B69F2897BDC2AA5A72D1AE19</t>
  </si>
  <si>
    <t>03D7CBC555249607889BCC73D2ACC472</t>
  </si>
  <si>
    <t>03D7CBC555249607255E0732E22C3351</t>
  </si>
  <si>
    <t>03D7CBC5552496071B6EB0636318643A</t>
  </si>
  <si>
    <t>03D7CBC555249607C42A45BF19A38F92</t>
  </si>
  <si>
    <t>03D7CBC5552496076DED655D133235A3</t>
  </si>
  <si>
    <t>03D7CBC55524960770C3177B3374B9C8</t>
  </si>
  <si>
    <t>03D7CBC5552496071A22A6DE47D723B3</t>
  </si>
  <si>
    <t>03D7CBC5552496072706D5874A653574</t>
  </si>
  <si>
    <t>03D7CBC55524960759D42C3FB27D79D8</t>
  </si>
  <si>
    <t>03D7CBC5552496075682DD71836F0095</t>
  </si>
  <si>
    <t>71AA1EF1C1D1A109D8CF7A0F0A22D84A</t>
  </si>
  <si>
    <t>71AA1EF1C1D1A109BE7E915BC5F67099</t>
  </si>
  <si>
    <t>71AA1EF1C1D1A1099135B5BEB38E8A15</t>
  </si>
  <si>
    <t>71AA1EF1C1D1A109876B77DF560522BB</t>
  </si>
  <si>
    <t>71AA1EF1C1D1A109914E67919C473BD1</t>
  </si>
  <si>
    <t>71AA1EF1C1D1A1097DA01E6FE84124E7</t>
  </si>
  <si>
    <t>71AA1EF1C1D1A10980BA7E431B31914A</t>
  </si>
  <si>
    <t>71AA1EF1C1D1A109026BEFC3ECA62B6C</t>
  </si>
  <si>
    <t>71AA1EF1C1D1A1095DF5F86F7139690B</t>
  </si>
  <si>
    <t>71AA1EF1C1D1A1093585666B1690AA81</t>
  </si>
  <si>
    <t>A65DFD0B8E527DEB46D47C507CFAAFA6</t>
  </si>
  <si>
    <t>A65DFD0B8E527DEBFE9A8B30C051EC36</t>
  </si>
  <si>
    <t>A65DFD0B8E527DEB8A091914EB34CB39</t>
  </si>
  <si>
    <t>A65DFD0B8E527DEB427543860C3EAA77</t>
  </si>
  <si>
    <t>A65DFD0B8E527DEBF11142AEECAF618E</t>
  </si>
  <si>
    <t>A65DFD0B8E527DEB9D3B41CD1A4F2638</t>
  </si>
  <si>
    <t>A65DFD0B8E527DEB1CA1A8DF68E4AAD4</t>
  </si>
  <si>
    <t>A65DFD0B8E527DEB3174A215A15F2BA6</t>
  </si>
  <si>
    <t>A65DFD0B8E527DEB65CB34D346E00228</t>
  </si>
  <si>
    <t>A65DFD0B8E527DEBFC5AAE3276B60D7B</t>
  </si>
  <si>
    <t>4E9C54E40221493D064613FC9EA006D3</t>
  </si>
  <si>
    <t>4E9C54E40221493D80F757179847C26B</t>
  </si>
  <si>
    <t>4E9C54E40221493DD9617375147019B0</t>
  </si>
  <si>
    <t>4E9C54E40221493DA404EFA3E90A0A93</t>
  </si>
  <si>
    <t>4E9C54E40221493D6796021900A0C91C</t>
  </si>
  <si>
    <t>4E9C54E40221493D1E96D499C4B43ACC</t>
  </si>
  <si>
    <t>4E9C54E40221493D2782315F616F73D3</t>
  </si>
  <si>
    <t>4E9C54E40221493D88B8B802876A8244</t>
  </si>
  <si>
    <t>4E9C54E40221493D43FFB5156952F336</t>
  </si>
  <si>
    <t>4E9C54E40221493D8E94808D7F5544FC</t>
  </si>
  <si>
    <t>DE475CCCF59DDCA1A35A3F789E3E0C52</t>
  </si>
  <si>
    <t>DE475CCCF59DDCA1FA9A889FD7D6CDD4</t>
  </si>
  <si>
    <t>DE475CCCF59DDCA1CDE32C30FA144DC4</t>
  </si>
  <si>
    <t>DE475CCCF59DDCA1CCE16C814D2B4A7C</t>
  </si>
  <si>
    <t>DE475CCCF59DDCA15A22AFB80E56C7DC</t>
  </si>
  <si>
    <t>DE475CCCF59DDCA17651C1E85D77F118</t>
  </si>
  <si>
    <t>DE475CCCF59DDCA1C8C9A9B31954E84A</t>
  </si>
  <si>
    <t>DE475CCCF59DDCA141EC62FD3769CA18</t>
  </si>
  <si>
    <t>DE475CCCF59DDCA1A19C18371EF24D49</t>
  </si>
  <si>
    <t>DE475CCCF59DDCA1F5E8FA8986EBA2A1</t>
  </si>
  <si>
    <t>3E721B378B91BF755E51C4E55317DD9C</t>
  </si>
  <si>
    <t>3E721B378B91BF7579DB920F3213E4B5</t>
  </si>
  <si>
    <t>3E721B378B91BF7510DE4A6007F405D7</t>
  </si>
  <si>
    <t>3E721B378B91BF7518A1DFD95C73E906</t>
  </si>
  <si>
    <t>3E721B378B91BF755CF20D75F1C09A6E</t>
  </si>
  <si>
    <t>3E721B378B91BF75AECC27BE3121E62C</t>
  </si>
  <si>
    <t>3E721B378B91BF75F1C07E3CAB2975DC</t>
  </si>
  <si>
    <t>3E721B378B91BF75AF4F13703F77E8DF</t>
  </si>
  <si>
    <t>3E721B378B91BF753C71730FA9C913D1</t>
  </si>
  <si>
    <t>3E721B378B91BF757FEA70E711317489</t>
  </si>
  <si>
    <t>9886CD003DAE6484C3B54CEF614549BF</t>
  </si>
  <si>
    <t>9886CD003DAE64849A9ACB40B9BFD685</t>
  </si>
  <si>
    <t>9886CD003DAE648451AB1B4EB2ED7EF3</t>
  </si>
  <si>
    <t>9886CD003DAE64849736BB8EF80E1475</t>
  </si>
  <si>
    <t>9886CD003DAE64847356706F44D862A8</t>
  </si>
  <si>
    <t>9886CD003DAE6484940458EBCBEAB62B</t>
  </si>
  <si>
    <t>9886CD003DAE6484D1D1D47A21E5BC30</t>
  </si>
  <si>
    <t>9886CD003DAE64845B12F887D01BE948</t>
  </si>
  <si>
    <t>9886CD003DAE6484B76A8FF8B894E761</t>
  </si>
  <si>
    <t>9886CD003DAE648489A720C7CE131BAC</t>
  </si>
  <si>
    <t>DA2166C83521A18AD9A15052837166E0</t>
  </si>
  <si>
    <t>DA2166C83521A18A3AF5A582752B4E76</t>
  </si>
  <si>
    <t>DA2166C83521A18A9141CC21CED4AD0E</t>
  </si>
  <si>
    <t>DA2166C83521A18AE56DD805CEE0A28A</t>
  </si>
  <si>
    <t>DA2166C83521A18ACB79776DB3C071E6</t>
  </si>
  <si>
    <t>DA2166C83521A18A21997397AD7907DC</t>
  </si>
  <si>
    <t>DA2166C83521A18AF53174204E696D2B</t>
  </si>
  <si>
    <t>DA2166C83521A18A97AE250DDCE191DA</t>
  </si>
  <si>
    <t>DA2166C83521A18ADB366157C45138B2</t>
  </si>
  <si>
    <t>DA2166C83521A18AAD81FCF79E0885F5</t>
  </si>
  <si>
    <t>AAC89F11CE77B34716DC90D6C1BB204D</t>
  </si>
  <si>
    <t>AAC89F11CE77B347C3EC68A13DB820EE</t>
  </si>
  <si>
    <t>AAC89F11CE77B347E52B64C45751CA37</t>
  </si>
  <si>
    <t>AAC89F11CE77B347F7D3058BFF6F652B</t>
  </si>
  <si>
    <t>EFD66909B17DC3AA3AA542240087FE69</t>
  </si>
  <si>
    <t>EFD66909B17DC3AAE835EE2CDF8F3871</t>
  </si>
  <si>
    <t>FCC36AADBA1BCBB93EF7D18F3A9E7E06</t>
  </si>
  <si>
    <t>FCC36AADBA1BCBB91440B96CF200A8CA</t>
  </si>
  <si>
    <t>FCC36AADBA1BCBB97FBF563449E1345F</t>
  </si>
  <si>
    <t>FCC36AADBA1BCBB99D13ADE9F5DBC6EA</t>
  </si>
  <si>
    <t>FCC36AADBA1BCBB9AC8ABDE08CE82CD8</t>
  </si>
  <si>
    <t>FCC36AADBA1BCBB98DB948047F541FAF</t>
  </si>
  <si>
    <t>FCC36AADBA1BCBB9DA3B31CD023A21D4</t>
  </si>
  <si>
    <t>FCC36AADBA1BCBB96CC6BD308781C667</t>
  </si>
  <si>
    <t>FCC36AADBA1BCBB9C5C75A93083EBFDA</t>
  </si>
  <si>
    <t>FCC36AADBA1BCBB9E5A14C416E399A73</t>
  </si>
  <si>
    <t>B8E2F729FA19A2078737596F1A7B61D5</t>
  </si>
  <si>
    <t>B8E2F729FA19A20733B7874892CDF1E3</t>
  </si>
  <si>
    <t>B8E2F729FA19A2074224ED06FC3F90E7</t>
  </si>
  <si>
    <t>B8E2F729FA19A2073803066FF901AF95</t>
  </si>
  <si>
    <t>B8E2F729FA19A2078B73236D67DA9031</t>
  </si>
  <si>
    <t>B8E2F729FA19A2073F8B4770C21806C7</t>
  </si>
  <si>
    <t>B8E2F729FA19A2071E464C07C6F43565</t>
  </si>
  <si>
    <t>B8E2F729FA19A2079772C9C24BE8D5AC</t>
  </si>
  <si>
    <t>B8E2F729FA19A207692E2580B190B577</t>
  </si>
  <si>
    <t>B8E2F729FA19A2074D702AB3BCE8889B</t>
  </si>
  <si>
    <t>2354AE96229F5F095A0190BA6BC2B6FC</t>
  </si>
  <si>
    <t>2354AE96229F5F09F9DBAF95D020580B</t>
  </si>
  <si>
    <t>2354AE96229F5F0905F9A7344F6F3468</t>
  </si>
  <si>
    <t>2354AE96229F5F09230DB11E35D60E3B</t>
  </si>
  <si>
    <t>2354AE96229F5F09AD7A19F29DED618E</t>
  </si>
  <si>
    <t>2354AE96229F5F09D300CE5F67765575</t>
  </si>
  <si>
    <t>2354AE96229F5F0957EF6A1B0803758A</t>
  </si>
  <si>
    <t>2354AE96229F5F09D2C24127DF90F156</t>
  </si>
  <si>
    <t>AAC89F11CE77B3472A2012726D1F7D75</t>
  </si>
  <si>
    <t>AAC89F11CE77B34700ED9B21B4DBE9A1</t>
  </si>
  <si>
    <t>AAC89F11CE77B347B8196953F7AAC73A</t>
  </si>
  <si>
    <t>AAC89F11CE77B347EDE08FF6848C9CE7</t>
  </si>
  <si>
    <t>AAC89F11CE77B3479724B3C969854C17</t>
  </si>
  <si>
    <t>AAC89F11CE77B347B430AEEC663FB451</t>
  </si>
  <si>
    <t>96466C80C0A8540285F05DF9780C29BB</t>
  </si>
  <si>
    <t>96466C80C0A85402734992899307E1E3</t>
  </si>
  <si>
    <t>96466C80C0A85402EA499CF1419E244D</t>
  </si>
  <si>
    <t>96466C80C0A854021ADAD89349968CB5</t>
  </si>
  <si>
    <t>96466C80C0A854022D37642A9C4C158E</t>
  </si>
  <si>
    <t>96466C80C0A8540222A99978B9E42389</t>
  </si>
  <si>
    <t>96466C80C0A85402EA29758D6AD97C81</t>
  </si>
  <si>
    <t>96466C80C0A854029687D36DFE76718E</t>
  </si>
  <si>
    <t>96466C80C0A854028D0C7CBDA4B2398B</t>
  </si>
  <si>
    <t>96466C80C0A854021C92962A1E877523</t>
  </si>
  <si>
    <t>EFD66909B17DC3AAB967372DBE767A7B</t>
  </si>
  <si>
    <t>EFD66909B17DC3AA4B992A5B6BAD846D</t>
  </si>
  <si>
    <t>EFD66909B17DC3AA7C896C6C1AECF4A5</t>
  </si>
  <si>
    <t>EFD66909B17DC3AA185E88A7946E6B89</t>
  </si>
  <si>
    <t>EFD66909B17DC3AAD7262A19AC2A3ABB</t>
  </si>
  <si>
    <t>EFD66909B17DC3AAD0EEB2C79FF4E5DD</t>
  </si>
  <si>
    <t>EFD66909B17DC3AA8AAAC9B7E1A2D206</t>
  </si>
  <si>
    <t>EFD66909B17DC3AA4B2F4290F6B69336</t>
  </si>
  <si>
    <t>2354AE96229F5F099F01A8946282CB06</t>
  </si>
  <si>
    <t>2354AE96229F5F09A3C62A06F6D6C116</t>
  </si>
  <si>
    <t>D120BBCDED8A04C8DF9B8DADFC41B394</t>
  </si>
  <si>
    <t>D120BBCDED8A04C8210711708782DABD</t>
  </si>
  <si>
    <t>D120BBCDED8A04C8B614CB22BC1F7C47</t>
  </si>
  <si>
    <t>D120BBCDED8A04C83B66F30794D0A830</t>
  </si>
  <si>
    <t>D120BBCDED8A04C853184EAD9352914C</t>
  </si>
  <si>
    <t>D120BBCDED8A04C807F324A89E43A3AF</t>
  </si>
  <si>
    <t>D120BBCDED8A04C8B0DB792BAA81F0A6</t>
  </si>
  <si>
    <t>D120BBCDED8A04C8A7255F24FBA6CA11</t>
  </si>
  <si>
    <t>D120BBCDED8A04C82AD8B8D705598D4D</t>
  </si>
  <si>
    <t>D120BBCDED8A04C8316166A79C1C672B</t>
  </si>
  <si>
    <t>4B2FF749F020EF109703A9609665F843</t>
  </si>
  <si>
    <t>4B2FF749F020EF10B6DE09FCA32451F1</t>
  </si>
  <si>
    <t>4B2FF749F020EF10B70BF94C0007499A</t>
  </si>
  <si>
    <t>4B2FF749F020EF10716C34C15A663BA9</t>
  </si>
  <si>
    <t>4B2FF749F020EF1055CDA21B26A2135D</t>
  </si>
  <si>
    <t>4B2FF749F020EF109357745E982C94E4</t>
  </si>
  <si>
    <t>4B2FF749F020EF106F3B5A0F6E97DC07</t>
  </si>
  <si>
    <t>4B2FF749F020EF1067482850A3BC5AB4</t>
  </si>
  <si>
    <t>4B2FF749F020EF1010AEF07CCDA95438</t>
  </si>
  <si>
    <t>4B2FF749F020EF10F91C3C2123371E85</t>
  </si>
  <si>
    <t>CCB1C21007C6517D190A53F35B0CF6AE</t>
  </si>
  <si>
    <t>CCB1C21007C6517DD885574C73B09FF8</t>
  </si>
  <si>
    <t>CCB1C21007C6517DDE6447DE8AA27BA9</t>
  </si>
  <si>
    <t>CCB1C21007C6517DBE339D147ACB00B2</t>
  </si>
  <si>
    <t>CCB1C21007C6517D9CCEB88F1138407B</t>
  </si>
  <si>
    <t>CCB1C21007C6517D9F8A0751C6B127BB</t>
  </si>
  <si>
    <t>CCB1C21007C6517DF70D31F49F85A496</t>
  </si>
  <si>
    <t>CCB1C21007C6517D8BDFF03787A93FC6</t>
  </si>
  <si>
    <t>CCB1C21007C6517DCB8BA7FFEF50B3CE</t>
  </si>
  <si>
    <t>CCB1C21007C6517D801E1817AD283B2A</t>
  </si>
  <si>
    <t>3E87C694381435F7D077EE887A24C692</t>
  </si>
  <si>
    <t>3E87C694381435F7B2D88C2B1093D3E2</t>
  </si>
  <si>
    <t>3E87C694381435F7600A35D0A8DC8D72</t>
  </si>
  <si>
    <t>3E87C694381435F7F1883C618AC8BE1B</t>
  </si>
  <si>
    <t>3E87C694381435F7310249845D742698</t>
  </si>
  <si>
    <t>3E87C694381435F7E48E314095955A6C</t>
  </si>
  <si>
    <t>3E87C694381435F70997719CBAC8F807</t>
  </si>
  <si>
    <t>3E87C694381435F7136A62195A468453</t>
  </si>
  <si>
    <t>3E87C694381435F70AD7608ED41FE867</t>
  </si>
  <si>
    <t>3E87C694381435F7EB5D2CA52BF90FAD</t>
  </si>
  <si>
    <t>71F42BEA0B0D574372063C3D6DDF92E8</t>
  </si>
  <si>
    <t>71F42BEA0B0D574321D9C20937D84215</t>
  </si>
  <si>
    <t>71F42BEA0B0D5743A167C6ABE8D01425</t>
  </si>
  <si>
    <t>71F42BEA0B0D57432CB60DC85F85B34D</t>
  </si>
  <si>
    <t>71F42BEA0B0D5743DC10AB31DD6ED793</t>
  </si>
  <si>
    <t>71F42BEA0B0D57434712AA5B7841F6C4</t>
  </si>
  <si>
    <t>71F42BEA0B0D5743781C53DC0AAE7039</t>
  </si>
  <si>
    <t>71F42BEA0B0D574383BDF8FBD2C14ACB</t>
  </si>
  <si>
    <t>71F42BEA0B0D574351FFDB099DDD4F56</t>
  </si>
  <si>
    <t>71F42BEA0B0D5743C1598751A7E2C3BC</t>
  </si>
  <si>
    <t>B9528663F34FB2703CCA25C58F613676</t>
  </si>
  <si>
    <t>B9528663F34FB270243497197DAB7E97</t>
  </si>
  <si>
    <t>5588D7F77092A4E477E6B84E0C0E8A28</t>
  </si>
  <si>
    <t>5588D7F77092A4E4B08A4A3BBCF0AA02</t>
  </si>
  <si>
    <t>5588D7F77092A4E40A1FF3F1920AF5CA</t>
  </si>
  <si>
    <t>5588D7F77092A4E428B4B76AC3EE1533</t>
  </si>
  <si>
    <t>5588D7F77092A4E4B48E5D4335881AF0</t>
  </si>
  <si>
    <t>5588D7F77092A4E4FCB27E9E8B56F267</t>
  </si>
  <si>
    <t>5588D7F77092A4E4FA67D13C41B8ADF9</t>
  </si>
  <si>
    <t>5588D7F77092A4E44DE088C0FC80F2F0</t>
  </si>
  <si>
    <t>5588D7F77092A4E47CC78E0310EFB59A</t>
  </si>
  <si>
    <t>180D41571E55511A17525F567150C3EA</t>
  </si>
  <si>
    <t>180D41571E55511A5CB0E11DD0398BF2</t>
  </si>
  <si>
    <t>180D41571E55511AF667C32FE64D8FA3</t>
  </si>
  <si>
    <t>180D41571E55511AD1865C10A983A7A3</t>
  </si>
  <si>
    <t>180D41571E55511A83A9B68185BB4EDE</t>
  </si>
  <si>
    <t>180D41571E55511A17B35AD8808DCF38</t>
  </si>
  <si>
    <t>180D41571E55511A02BE5AB28A6AC71C</t>
  </si>
  <si>
    <t>180D41571E55511A8450F74456A746BF</t>
  </si>
  <si>
    <t>180D41571E55511AC7FACF803FF5803D</t>
  </si>
  <si>
    <t>180D41571E55511A418940B37734EE5F</t>
  </si>
  <si>
    <t>26960FB6411F0A6200919F628A8B148A</t>
  </si>
  <si>
    <t>26960FB6411F0A622380844A7B9B00A6</t>
  </si>
  <si>
    <t>26960FB6411F0A6276672B1E33B1E47D</t>
  </si>
  <si>
    <t>26960FB6411F0A62C036915841A13DCD</t>
  </si>
  <si>
    <t>26960FB6411F0A623CC3D9E0642CA550</t>
  </si>
  <si>
    <t>26960FB6411F0A62C530D6C5BBD48313</t>
  </si>
  <si>
    <t>26960FB6411F0A62A4CE2DB3E351732F</t>
  </si>
  <si>
    <t>26960FB6411F0A621AAEEB9F0627F758</t>
  </si>
  <si>
    <t>26960FB6411F0A62ED96329F673A01ED</t>
  </si>
  <si>
    <t>26960FB6411F0A6236152514E5BFF9CF</t>
  </si>
  <si>
    <t>46FAF2F36FD91FD6EC5C98EE74BCD025</t>
  </si>
  <si>
    <t>46FAF2F36FD91FD681015AA1DBD89DD7</t>
  </si>
  <si>
    <t>46FAF2F36FD91FD6177AEEB5EFA71C6F</t>
  </si>
  <si>
    <t>46FAF2F36FD91FD6DE8EDB458AC506FB</t>
  </si>
  <si>
    <t>46FAF2F36FD91FD63362923906459A53</t>
  </si>
  <si>
    <t>46FAF2F36FD91FD6009A66D7762F3F9A</t>
  </si>
  <si>
    <t>46FAF2F36FD91FD6F0586BA438E59A7B</t>
  </si>
  <si>
    <t>46FAF2F36FD91FD648B212C764FA2526</t>
  </si>
  <si>
    <t>46FAF2F36FD91FD696058539FD30C2B7</t>
  </si>
  <si>
    <t>46FAF2F36FD91FD6AA86534906D115F3</t>
  </si>
  <si>
    <t>0E99A957680B25F97853601F2BCE123E</t>
  </si>
  <si>
    <t>0E99A957680B25F96D0A76C1A3DCD4DC</t>
  </si>
  <si>
    <t>0E99A957680B25F9600FF3AB120BB50B</t>
  </si>
  <si>
    <t>0E99A957680B25F92CE7B78058C35599</t>
  </si>
  <si>
    <t>0E99A957680B25F9E1818814999681A5</t>
  </si>
  <si>
    <t>0E99A957680B25F985EFD49CD21538C9</t>
  </si>
  <si>
    <t>0E99A957680B25F952CE11775183E9E6</t>
  </si>
  <si>
    <t>0E99A957680B25F9F8E109FF27446137</t>
  </si>
  <si>
    <t>0E99A957680B25F96A4F3CA643FA2701</t>
  </si>
  <si>
    <t>0E99A957680B25F92F8E3ED02A75BDC9</t>
  </si>
  <si>
    <t>773F3BF56C474343C83D6F36661DE9C0</t>
  </si>
  <si>
    <t>773F3BF56C474343598D2ECF2693F126</t>
  </si>
  <si>
    <t>773F3BF56C474343D20A45FC7138A1F0</t>
  </si>
  <si>
    <t>773F3BF56C474343FA8250E7027027D9</t>
  </si>
  <si>
    <t>773F3BF56C474343CB37A69E4D85247F</t>
  </si>
  <si>
    <t>2670CC6217ABD486B6329302F597C33A</t>
  </si>
  <si>
    <t>E9F9FBEFA8FE9E85E3DFF68EC1BB65E4</t>
  </si>
  <si>
    <t>E9F9FBEFA8FE9E8511B6A6C22E39A5C0</t>
  </si>
  <si>
    <t>E9F9FBEFA8FE9E8528A794B512916FD1</t>
  </si>
  <si>
    <t>E9F9FBEFA8FE9E8596DB27F7FA9B681E</t>
  </si>
  <si>
    <t>E9F9FBEFA8FE9E85162CEB2D05E72E4D</t>
  </si>
  <si>
    <t>E9F9FBEFA8FE9E8549260069EB9F294A</t>
  </si>
  <si>
    <t>E9F9FBEFA8FE9E85BCEC6FFE07DD8B3B</t>
  </si>
  <si>
    <t>E9F9FBEFA8FE9E858F8E2A48B4C25ED7</t>
  </si>
  <si>
    <t>E9F9FBEFA8FE9E85689F15C98A2BE689</t>
  </si>
  <si>
    <t>E9F9FBEFA8FE9E85415B826448AAE90E</t>
  </si>
  <si>
    <t>6FCFE8231F812F057D803E16D8C354AC</t>
  </si>
  <si>
    <t>6FCFE8231F812F057C0B386BD51FB415</t>
  </si>
  <si>
    <t>6FCFE8231F812F05632F5289788E71C2</t>
  </si>
  <si>
    <t>6FCFE8231F812F055298178D08DC6575</t>
  </si>
  <si>
    <t>6FCFE8231F812F05BD32943F864596E1</t>
  </si>
  <si>
    <t>6FCFE8231F812F05033CAF831E04AF30</t>
  </si>
  <si>
    <t>6FCFE8231F812F054CCB59B1AC342B15</t>
  </si>
  <si>
    <t>6FCFE8231F812F053999ADF1A87E0B36</t>
  </si>
  <si>
    <t>6FCFE8231F812F0551305338CEACB598</t>
  </si>
  <si>
    <t>6FCFE8231F812F0508624ABFD7D33673</t>
  </si>
  <si>
    <t>F1734E7E06ABC0B9E695551942FCDD0B</t>
  </si>
  <si>
    <t>F1734E7E06ABC0B9B55AF3DBE734C6B6</t>
  </si>
  <si>
    <t>F1734E7E06ABC0B942A79DAD19D8277D</t>
  </si>
  <si>
    <t>F1734E7E06ABC0B9D2A415F973FEE1D9</t>
  </si>
  <si>
    <t>F1734E7E06ABC0B92C5F3C3F95273E8B</t>
  </si>
  <si>
    <t>F1734E7E06ABC0B9793B3F947F082422</t>
  </si>
  <si>
    <t>F1734E7E06ABC0B97B16972BF0F1513E</t>
  </si>
  <si>
    <t>F1734E7E06ABC0B9ECFF495822F92CFF</t>
  </si>
  <si>
    <t>F1734E7E06ABC0B9318D689F4CBFFE94</t>
  </si>
  <si>
    <t>F1734E7E06ABC0B9ACD99EEFE819B0D3</t>
  </si>
  <si>
    <t>011CAB3E680F8687C2FF85A293CCB2F3</t>
  </si>
  <si>
    <t>011CAB3E680F86879818E9EC45A2C53C</t>
  </si>
  <si>
    <t>011CAB3E680F868792AC0C90408B6890</t>
  </si>
  <si>
    <t>011CAB3E680F868700AA2D9488B2B3D7</t>
  </si>
  <si>
    <t>011CAB3E680F868703E7BFFA01B0A085</t>
  </si>
  <si>
    <t>011CAB3E680F8687A829753C727C2C0E</t>
  </si>
  <si>
    <t>011CAB3E680F868730C09B204E5EA5FF</t>
  </si>
  <si>
    <t>011CAB3E680F8687C903D220592FF948</t>
  </si>
  <si>
    <t>011CAB3E680F86877F81C92C97BFA41A</t>
  </si>
  <si>
    <t>773F3BF56C474343FD017F445D0220B4</t>
  </si>
  <si>
    <t>773F3BF56C4743438DDB657E78F14261</t>
  </si>
  <si>
    <t>773F3BF56C47434325089A3902E6067A</t>
  </si>
  <si>
    <t>773F3BF56C474343EF48B9954CAA462F</t>
  </si>
  <si>
    <t>773F3BF56C47434394DA85C7AA0D90B4</t>
  </si>
  <si>
    <t>2670CC6217ABD48631DDC41C01F21AF4</t>
  </si>
  <si>
    <t>2670CC6217ABD4861B9818CB87D22065</t>
  </si>
  <si>
    <t>2670CC6217ABD486A90387D3B39012BF</t>
  </si>
  <si>
    <t>2670CC6217ABD4868FFB4CF13C6978DD</t>
  </si>
  <si>
    <t>2670CC6217ABD486922F8887450B3CEB</t>
  </si>
  <si>
    <t>2670CC6217ABD48637A315A26A6F1B3E</t>
  </si>
  <si>
    <t>2670CC6217ABD486FF8059F3AA95C9E1</t>
  </si>
  <si>
    <t>2670CC6217ABD4869D17E2F8D68C3CDD</t>
  </si>
  <si>
    <t>2670CC6217ABD486C776981926696CD4</t>
  </si>
  <si>
    <t>011CAB3E680F86874895FB70035B3990</t>
  </si>
  <si>
    <t>6AE1CA62BA0EBA89005AAE794052A094</t>
  </si>
  <si>
    <t>6AE1CA62BA0EBA89EE1FB8D0C562AAD4</t>
  </si>
  <si>
    <t>6AE1CA62BA0EBA89CD7B7B66D5A46AC7</t>
  </si>
  <si>
    <t>6AE1CA62BA0EBA89732965EA778CE583</t>
  </si>
  <si>
    <t>6AE1CA62BA0EBA89954A1B86FA37A71E</t>
  </si>
  <si>
    <t>6AE1CA62BA0EBA894A07497DD1E27060</t>
  </si>
  <si>
    <t>6AE1CA62BA0EBA893DCDB7474C303244</t>
  </si>
  <si>
    <t>6AE1CA62BA0EBA89C3455AC11F47D720</t>
  </si>
  <si>
    <t>6AE1CA62BA0EBA895490C49ECA5AD0DE</t>
  </si>
  <si>
    <t>6AE1CA62BA0EBA8988D62DF9F9BA4B6D</t>
  </si>
  <si>
    <t>08161D6CAA598923CCE7816BBFA69720</t>
  </si>
  <si>
    <t>08161D6CAA5989239A9D42BADD55D8F8</t>
  </si>
  <si>
    <t>08161D6CAA59892353AF1B8E4B4D32D6</t>
  </si>
  <si>
    <t>08161D6CAA5989230776EEFCC0A0D9A6</t>
  </si>
  <si>
    <t>08161D6CAA598923949E9767189E7361</t>
  </si>
  <si>
    <t>08161D6CAA598923CAF4081C7857F5BD</t>
  </si>
  <si>
    <t>08161D6CAA598923EC250761CC415B73</t>
  </si>
  <si>
    <t>08161D6CAA598923822D9B303F7D3B9D</t>
  </si>
  <si>
    <t>08161D6CAA5989238AF27217A3E064BC</t>
  </si>
  <si>
    <t>08161D6CAA598923722B9CE39B6BA752</t>
  </si>
  <si>
    <t>EA93329EFAAC0D8DEBD3595E0A6FEDD3</t>
  </si>
  <si>
    <t>EA93329EFAAC0D8DE28B1312BBA26719</t>
  </si>
  <si>
    <t>EA93329EFAAC0D8DFDFACA9E7B20C7B8</t>
  </si>
  <si>
    <t>EA93329EFAAC0D8D2ACDCA08DD70FD07</t>
  </si>
  <si>
    <t>EA93329EFAAC0D8D300B3ED424DF29C2</t>
  </si>
  <si>
    <t>EA93329EFAAC0D8D87EC6F9EC40E0104</t>
  </si>
  <si>
    <t>EA93329EFAAC0D8D45D98ADDA43315AE</t>
  </si>
  <si>
    <t>EA93329EFAAC0D8D55C01A351EC2638B</t>
  </si>
  <si>
    <t>EA93329EFAAC0D8D1D9AF75D8F0292CC</t>
  </si>
  <si>
    <t>EA93329EFAAC0D8D31D65AC91DC46D87</t>
  </si>
  <si>
    <t>E5CC89533053F1CBDF4CA0C8A3B45CEB</t>
  </si>
  <si>
    <t>E5CC89533053F1CBD18E982C1296ECF6</t>
  </si>
  <si>
    <t>E5CC89533053F1CB2E389BD841C6C74D</t>
  </si>
  <si>
    <t>E5CC89533053F1CB5F3599EE77473AB1</t>
  </si>
  <si>
    <t>E5CC89533053F1CB24F820D6CAD16E36</t>
  </si>
  <si>
    <t>E5CC89533053F1CBDFFDB43DDDB99986</t>
  </si>
  <si>
    <t>E5CC89533053F1CB73499E196B32357F</t>
  </si>
  <si>
    <t>E5CC89533053F1CBFBE260C8B6A9EADB</t>
  </si>
  <si>
    <t>E5CC89533053F1CB7F29202BB4DD82C3</t>
  </si>
  <si>
    <t>E5CC89533053F1CB2167F989E88D6979</t>
  </si>
  <si>
    <t>04B96CE1A2876FBB28F2538104D0E3B1</t>
  </si>
  <si>
    <t>04B96CE1A2876FBB71E2476A4D9BB3D6</t>
  </si>
  <si>
    <t>04B96CE1A2876FBB1CAF493A70D596A8</t>
  </si>
  <si>
    <t>04B96CE1A2876FBB39A8F6134E8748A4</t>
  </si>
  <si>
    <t>04B96CE1A2876FBBD3C06D1333D3873C</t>
  </si>
  <si>
    <t>04B96CE1A2876FBB85654BD10F78C764</t>
  </si>
  <si>
    <t>04B96CE1A2876FBB4AAF7301F03B885E</t>
  </si>
  <si>
    <t>04B96CE1A2876FBBED8AC8A6FEF008C9</t>
  </si>
  <si>
    <t>04B96CE1A2876FBB0EADD234CC1CCDB3</t>
  </si>
  <si>
    <t>04B96CE1A2876FBBD2993C577AFDFB56</t>
  </si>
  <si>
    <t>018BD257ECA68F2BFFA22A606C22048A</t>
  </si>
  <si>
    <t>018BD257ECA68F2BD72CA46070A7B0BD</t>
  </si>
  <si>
    <t>018BD257ECA68F2B6F1B7CC592AF2587</t>
  </si>
  <si>
    <t>018BD257ECA68F2B9DC6A4202477777F</t>
  </si>
  <si>
    <t>018BD257ECA68F2B53F1C7123FF8DBA1</t>
  </si>
  <si>
    <t>018BD257ECA68F2B9CC31A69CE5FD8EB</t>
  </si>
  <si>
    <t>018BD257ECA68F2B454430971888EB77</t>
  </si>
  <si>
    <t>018BD257ECA68F2B7649B08BAA11EB35</t>
  </si>
  <si>
    <t>018BD257ECA68F2B1ECDD05DC1C3F93D</t>
  </si>
  <si>
    <t>018BD257ECA68F2B80D0F562BDCAA3AC</t>
  </si>
  <si>
    <t>CD1B0D8857B29CBDF691BB98F4AB1BE7</t>
  </si>
  <si>
    <t>CD1B0D8857B29CBDC6339B0CFA1BFCAA</t>
  </si>
  <si>
    <t>CD1B0D8857B29CBD34664518D1FB148F</t>
  </si>
  <si>
    <t>CD1B0D8857B29CBDB172A0CED50C3B8B</t>
  </si>
  <si>
    <t>CD1B0D8857B29CBDCDDF7B0B5C98E749</t>
  </si>
  <si>
    <t>CD1B0D8857B29CBDBAF9736E64E03F3A</t>
  </si>
  <si>
    <t>CD1B0D8857B29CBDDA316B6C43EB5C4F</t>
  </si>
  <si>
    <t>CD1B0D8857B29CBD50D3B72F34179A43</t>
  </si>
  <si>
    <t>CD1B0D8857B29CBD5148F99D3E7EE024</t>
  </si>
  <si>
    <t>CD1B0D8857B29CBD766304B5609D3920</t>
  </si>
  <si>
    <t>F928D6D4A4642C01256430F14539B3D4</t>
  </si>
  <si>
    <t>F928D6D4A4642C01F48E938B9FF42862</t>
  </si>
  <si>
    <t>F928D6D4A4642C0172254E7A3A73D31F</t>
  </si>
  <si>
    <t>F928D6D4A4642C01B25D80523D030905</t>
  </si>
  <si>
    <t>F928D6D4A4642C0134C7C4BA7C604325</t>
  </si>
  <si>
    <t>F928D6D4A4642C01F93A2E08E97092FA</t>
  </si>
  <si>
    <t>F928D6D4A4642C019F087A3C44A3B516</t>
  </si>
  <si>
    <t>F928D6D4A4642C0102BB3B3F1E2B5325</t>
  </si>
  <si>
    <t>F928D6D4A4642C017154BA101EC44E9B</t>
  </si>
  <si>
    <t>F928D6D4A4642C012CADEEC4E99CE6CC</t>
  </si>
  <si>
    <t>4928010066CAEA4BFC246B374DF6CFD6</t>
  </si>
  <si>
    <t>4928010066CAEA4BF99C51606E576C8A</t>
  </si>
  <si>
    <t>4928010066CAEA4B34ECE4D9CEC351CF</t>
  </si>
  <si>
    <t>4928010066CAEA4B7909335C35A25CEE</t>
  </si>
  <si>
    <t>4928010066CAEA4BBABED24328D77626</t>
  </si>
  <si>
    <t>4928010066CAEA4BBBD045320C80FF29</t>
  </si>
  <si>
    <t>4928010066CAEA4B60BECE65577A0E0B</t>
  </si>
  <si>
    <t>4928010066CAEA4B0BB78972C3278236</t>
  </si>
  <si>
    <t>4928010066CAEA4BC6AD1D44069114F7</t>
  </si>
  <si>
    <t>4928010066CAEA4B8D702736229EA226</t>
  </si>
  <si>
    <t>C4AFD05A970552AFC467F2BDE6EE112A</t>
  </si>
  <si>
    <t>C4AFD05A970552AF791D974D425F4376</t>
  </si>
  <si>
    <t>C4AFD05A970552AF4FA6CA7FE97C2124</t>
  </si>
  <si>
    <t>C4AFD05A970552AF71D31E6559DEE5B8</t>
  </si>
  <si>
    <t>C4AFD05A970552AF262E0C4958658CCC</t>
  </si>
  <si>
    <t>C4AFD05A970552AFC153AD2A166E6C1F</t>
  </si>
  <si>
    <t>C4AFD05A970552AFDF9355622D34C204</t>
  </si>
  <si>
    <t>C4AFD05A970552AF03A9FEEB0A187147</t>
  </si>
  <si>
    <t>C4AFD05A970552AF3F62AB1803B51BDA</t>
  </si>
  <si>
    <t>C4AFD05A970552AFF2652BB829C76BB7</t>
  </si>
  <si>
    <t>8039563851454BDCC4FF286F130C71E8</t>
  </si>
  <si>
    <t>8039563851454BDC91AFE6098F4617DE</t>
  </si>
  <si>
    <t>8039563851454BDC4BA89DCFAA90A593</t>
  </si>
  <si>
    <t>8039563851454BDC8742C81E2098097F</t>
  </si>
  <si>
    <t>8039563851454BDC62E713D01A831F73</t>
  </si>
  <si>
    <t>8039563851454BDC3C9AB151FA07D74B</t>
  </si>
  <si>
    <t>8039563851454BDCBA34E7DB2EFAE8EE</t>
  </si>
  <si>
    <t>B9528663F34FB27008D4185B0506591F</t>
  </si>
  <si>
    <t>B9528663F34FB270159B7BAFDA69E151</t>
  </si>
  <si>
    <t>B9528663F34FB2707C87F76CF85F782E</t>
  </si>
  <si>
    <t>B9528663F34FB270BB6ABD6638CE7326</t>
  </si>
  <si>
    <t>B9528663F34FB27057F41F0BD7DD1F0D</t>
  </si>
  <si>
    <t>B9528663F34FB27024D753560D22A7D0</t>
  </si>
  <si>
    <t>B9528663F34FB270F7D4FE67D2C129B2</t>
  </si>
  <si>
    <t>B9528663F34FB2704C8E7517BA3CDF1D</t>
  </si>
  <si>
    <t>65180294B74B8FEE7C9AF98FF8FC068E</t>
  </si>
  <si>
    <t>65180294B74B8FEE6EB561FFAB8629F9</t>
  </si>
  <si>
    <t>65180294B74B8FEE54481CAEFDF21956</t>
  </si>
  <si>
    <t>65180294B74B8FEEE389D6E12AFF32AF</t>
  </si>
  <si>
    <t>65180294B74B8FEE6BE758DF90336FAB</t>
  </si>
  <si>
    <t>65180294B74B8FEE7FADB544AE340D10</t>
  </si>
  <si>
    <t>65180294B74B8FEE89720DD488CE62A6</t>
  </si>
  <si>
    <t>65180294B74B8FEEAD1FE1677F23EC5B</t>
  </si>
  <si>
    <t>65180294B74B8FEE64316F1F631A703A</t>
  </si>
  <si>
    <t>65180294B74B8FEED443D4FF88378A1E</t>
  </si>
  <si>
    <t>43789D872F9B365E3AD183B516C3AFA7</t>
  </si>
  <si>
    <t>43789D872F9B365E55894455B36F611A</t>
  </si>
  <si>
    <t>43789D872F9B365E4C6925ED3DEB5915</t>
  </si>
  <si>
    <t>43789D872F9B365EC5BD6D739BB9D442</t>
  </si>
  <si>
    <t>43789D872F9B365E07F6D55205030A35</t>
  </si>
  <si>
    <t>43789D872F9B365E3A58ACFDF2668A72</t>
  </si>
  <si>
    <t>43789D872F9B365EBB6652D80BFB73D5</t>
  </si>
  <si>
    <t>43789D872F9B365E1816393236377A6D</t>
  </si>
  <si>
    <t>43789D872F9B365E4A3BB297E25E15D2</t>
  </si>
  <si>
    <t>43789D872F9B365E06878B9C92B8CA68</t>
  </si>
  <si>
    <t>899F15189CA06533A291C187AEA1428E</t>
  </si>
  <si>
    <t>899F15189CA06533E678F38D514EC314</t>
  </si>
  <si>
    <t>899F15189CA06533EA8E60E16C8A1364</t>
  </si>
  <si>
    <t>899F15189CA065336E34E48AADA4C1BB</t>
  </si>
  <si>
    <t>899F15189CA0653392C523C20E66A0C9</t>
  </si>
  <si>
    <t>899F15189CA06533BE92F1B65FBF7664</t>
  </si>
  <si>
    <t>899F15189CA0653341F3412016869288</t>
  </si>
  <si>
    <t>899F15189CA06533399706F56CFD73BF</t>
  </si>
  <si>
    <t>899F15189CA06533F9B92E8DBF82F2B0</t>
  </si>
  <si>
    <t>899F15189CA0653309AF4A9C64F81310</t>
  </si>
  <si>
    <t>C3E64A2F8DBF48B42D29717721F9E1AA</t>
  </si>
  <si>
    <t>C3E64A2F8DBF48B4AC495F03BF15227F</t>
  </si>
  <si>
    <t>C3E64A2F8DBF48B452124E6D9406CBA0</t>
  </si>
  <si>
    <t>C3E64A2F8DBF48B49B60148EBF1A48FD</t>
  </si>
  <si>
    <t>C3E64A2F8DBF48B4DE0D7E32B44D2EA4</t>
  </si>
  <si>
    <t>C3E64A2F8DBF48B4700989B976E8F914</t>
  </si>
  <si>
    <t>C3E64A2F8DBF48B45CB51D2C2D919F87</t>
  </si>
  <si>
    <t>C3E64A2F8DBF48B41711600370A38269</t>
  </si>
  <si>
    <t>C3E64A2F8DBF48B442E8BB763E192D02</t>
  </si>
  <si>
    <t>C3E64A2F8DBF48B4624B854E6112C13A</t>
  </si>
  <si>
    <t>D7B01AF7DC508AF26A96C1BF9EBEAFE1</t>
  </si>
  <si>
    <t>D7B01AF7DC508AF271675A8C14FF1964</t>
  </si>
  <si>
    <t>D7B01AF7DC508AF2D95F2CB9113E900F</t>
  </si>
  <si>
    <t>D7B01AF7DC508AF23DA885C4FD326C11</t>
  </si>
  <si>
    <t>D7B01AF7DC508AF2D2C9C4889C8DA36A</t>
  </si>
  <si>
    <t>D7B01AF7DC508AF2C02DF88BB4C1A040</t>
  </si>
  <si>
    <t>D7B01AF7DC508AF2896FF7C502827AD2</t>
  </si>
  <si>
    <t>D7B01AF7DC508AF2F111622DBBBE00E7</t>
  </si>
  <si>
    <t>D7B01AF7DC508AF2522D07D446436A3A</t>
  </si>
  <si>
    <t>D7B01AF7DC508AF2CEF5800053B301F2</t>
  </si>
  <si>
    <t>34820ABA34512A36D9C13317FD1B95F0</t>
  </si>
  <si>
    <t>34820ABA34512A36EAFA952DAD57D901</t>
  </si>
  <si>
    <t>34820ABA34512A3638B18C3670DC1585</t>
  </si>
  <si>
    <t>34820ABA34512A363C80E565F60D5DAA</t>
  </si>
  <si>
    <t>34820ABA34512A368811A66A09146A0C</t>
  </si>
  <si>
    <t>34820ABA34512A3682A0EACDBD3DCA9C</t>
  </si>
  <si>
    <t>34820ABA34512A36C719F44EF9202727</t>
  </si>
  <si>
    <t>34820ABA34512A36CDC73E69DDE4C635</t>
  </si>
  <si>
    <t>34820ABA34512A36CA6E0DC17B14AC29</t>
  </si>
  <si>
    <t>34820ABA34512A369B7F8F2C4F7428F1</t>
  </si>
  <si>
    <t>A0ECEBCEAF11FB94A9869B897D935A72</t>
  </si>
  <si>
    <t>A0ECEBCEAF11FB9497DE0D2FCD4D3B80</t>
  </si>
  <si>
    <t>A0ECEBCEAF11FB948EB78696512B1679</t>
  </si>
  <si>
    <t>A0ECEBCEAF11FB94F5EA0E1EFF65F82E</t>
  </si>
  <si>
    <t>A0ECEBCEAF11FB94A105791506535F4D</t>
  </si>
  <si>
    <t>A0ECEBCEAF11FB94D0AA94853884715E</t>
  </si>
  <si>
    <t>A0ECEBCEAF11FB9403477A13C4C63F3B</t>
  </si>
  <si>
    <t>A0ECEBCEAF11FB94A66FC6BC8EE79C4E</t>
  </si>
  <si>
    <t>A0ECEBCEAF11FB94F892CD925117946D</t>
  </si>
  <si>
    <t>A0ECEBCEAF11FB940C3BE7F3F2FA5662</t>
  </si>
  <si>
    <t>161C66C512D2DED1BBAB8BF55B7F10DB</t>
  </si>
  <si>
    <t>161C66C512D2DED16FF8C84524D70929</t>
  </si>
  <si>
    <t>161C66C512D2DED16B2806EDCEED45CF</t>
  </si>
  <si>
    <t>161C66C512D2DED1FD0BADC15BBF7CE8</t>
  </si>
  <si>
    <t>161C66C512D2DED181EC72874A1B6F87</t>
  </si>
  <si>
    <t>161C66C512D2DED10FC032825A149127</t>
  </si>
  <si>
    <t>161C66C512D2DED1E0EEA0ED54799A71</t>
  </si>
  <si>
    <t>161C66C512D2DED15BD32976F90C15B1</t>
  </si>
  <si>
    <t>161C66C512D2DED1591D5425ADEC68B6</t>
  </si>
  <si>
    <t>161C66C512D2DED14156F881FE7C797E</t>
  </si>
  <si>
    <t>0C4C5EAE97CBF4F96B3E6D82E535F167</t>
  </si>
  <si>
    <t>0C4C5EAE97CBF4F98D1768B2186EBB9F</t>
  </si>
  <si>
    <t>0C4C5EAE97CBF4F9ADF15D6147843836</t>
  </si>
  <si>
    <t>0C4C5EAE97CBF4F986E763A471917E06</t>
  </si>
  <si>
    <t>0C4C5EAE97CBF4F9D11A3E33FBB12C73</t>
  </si>
  <si>
    <t>0C4C5EAE97CBF4F9B1FE4F703489781A</t>
  </si>
  <si>
    <t>0C4C5EAE97CBF4F9A88A55FBBE344EF8</t>
  </si>
  <si>
    <t>0C4C5EAE97CBF4F94949D23994123D3A</t>
  </si>
  <si>
    <t>0C4C5EAE97CBF4F907A6F386DBC4F101</t>
  </si>
  <si>
    <t>0C4C5EAE97CBF4F9F28579682280D663</t>
  </si>
  <si>
    <t>FC50AB184A9A503A2B1B213DD8E369B9</t>
  </si>
  <si>
    <t>FC50AB184A9A503A7E219B620B1452B1</t>
  </si>
  <si>
    <t>FC50AB184A9A503AF6CD9A2FE84F2C73</t>
  </si>
  <si>
    <t>FC50AB184A9A503A63E883244C73891A</t>
  </si>
  <si>
    <t>FC50AB184A9A503AFCE338F9F7CA8476</t>
  </si>
  <si>
    <t>FC50AB184A9A503A329D7A023D9FC5FF</t>
  </si>
  <si>
    <t>FC50AB184A9A503A6B88DB7EFDF9FA91</t>
  </si>
  <si>
    <t>FC50AB184A9A503A6290A784EA4612B9</t>
  </si>
  <si>
    <t>FC50AB184A9A503A0BC3A7C08F00C06D</t>
  </si>
  <si>
    <t>FC50AB184A9A503AEB6950661F07FD5F</t>
  </si>
  <si>
    <t>76F02EC40271860DE1E446E3920504B2</t>
  </si>
  <si>
    <t>76F02EC40271860DF2068CC445CD8194</t>
  </si>
  <si>
    <t>76F02EC40271860D308D5BC1C4A6AB71</t>
  </si>
  <si>
    <t>76F02EC40271860DC024C9053D453B7A</t>
  </si>
  <si>
    <t>76F02EC40271860D6C9693D32A470DB6</t>
  </si>
  <si>
    <t>76F02EC40271860D9AE3738136FC5467</t>
  </si>
  <si>
    <t>76F02EC40271860D8960E6C541EB8CCF</t>
  </si>
  <si>
    <t>76F02EC40271860D88DB6B3E1A648C5A</t>
  </si>
  <si>
    <t>76F02EC40271860D21E8A89DED0115CD</t>
  </si>
  <si>
    <t>76F02EC40271860D0A94449D6B1F0D0D</t>
  </si>
  <si>
    <t>1F93FD8E89973C42E28E8DD5E8B50D99</t>
  </si>
  <si>
    <t>1F93FD8E89973C4259A2611874EFF86A</t>
  </si>
  <si>
    <t>1F93FD8E89973C4215137A516E2AFF92</t>
  </si>
  <si>
    <t>1F93FD8E89973C428C24C85E360A2FDD</t>
  </si>
  <si>
    <t>1F93FD8E89973C42EF2CDC9DA0B948B4</t>
  </si>
  <si>
    <t>1F93FD8E89973C42834E564F93820151</t>
  </si>
  <si>
    <t>1F93FD8E89973C42036CAAEAD25ED3DF</t>
  </si>
  <si>
    <t>1F93FD8E89973C425A1FCB6A811B6CE3</t>
  </si>
  <si>
    <t>1F93FD8E89973C42AA865E3F1091EBF6</t>
  </si>
  <si>
    <t>1F93FD8E89973C4293C0FE087F6FC261</t>
  </si>
  <si>
    <t>C843FE81D95AAF3F044551B473E47223</t>
  </si>
  <si>
    <t>C843FE81D95AAF3FBF4EA25BB4982EC3</t>
  </si>
  <si>
    <t>C843FE81D95AAF3F651F404A3A36A6E6</t>
  </si>
  <si>
    <t>C843FE81D95AAF3FC20B2592F8E2647B</t>
  </si>
  <si>
    <t>C843FE81D95AAF3F48F6355017679490</t>
  </si>
  <si>
    <t>C843FE81D95AAF3F9AF4F1E15062B0C8</t>
  </si>
  <si>
    <t>C843FE81D95AAF3FB6D2D67D0673CE0F</t>
  </si>
  <si>
    <t>C843FE81D95AAF3F4A545C29E19EA0CA</t>
  </si>
  <si>
    <t>C843FE81D95AAF3F0F3352A321934C1C</t>
  </si>
  <si>
    <t>C843FE81D95AAF3F767D5C7176841272</t>
  </si>
  <si>
    <t>1A1584166D5DC7768C8DDA5BE35560A6</t>
  </si>
  <si>
    <t>1A1584166D5DC776F1723DEAF876617D</t>
  </si>
  <si>
    <t>1A1584166D5DC77627C0AC71D2DCD1FB</t>
  </si>
  <si>
    <t>1A1584166D5DC77624E68F22563190D0</t>
  </si>
  <si>
    <t>1A1584166D5DC7767C5B23CA046F0D04</t>
  </si>
  <si>
    <t>1A1584166D5DC7764E518D8ED4C25D66</t>
  </si>
  <si>
    <t>1A1584166D5DC776482056D04DB63DB6</t>
  </si>
  <si>
    <t>1A1584166D5DC7765CCF870F1F9BA8D4</t>
  </si>
  <si>
    <t>1A1584166D5DC776C93FD94A4A23AA5B</t>
  </si>
  <si>
    <t>1A1584166D5DC7767ECE94C664BD0044</t>
  </si>
  <si>
    <t>7EFD7DCE6046CFB9250C92904C0C9258</t>
  </si>
  <si>
    <t>7EFD7DCE6046CFB9D2AFE8483FC7DB3E</t>
  </si>
  <si>
    <t>7EFD7DCE6046CFB95D6E564A81CE9CB2</t>
  </si>
  <si>
    <t>7EFD7DCE6046CFB943D3B7E9B24807B7</t>
  </si>
  <si>
    <t>7EFD7DCE6046CFB9200278466260F34E</t>
  </si>
  <si>
    <t>7EFD7DCE6046CFB9D1544CDD23074F68</t>
  </si>
  <si>
    <t>7EFD7DCE6046CFB9ED0EBE44F37B202F</t>
  </si>
  <si>
    <t>7EFD7DCE6046CFB933FF89CCCC27FC2C</t>
  </si>
  <si>
    <t>7EFD7DCE6046CFB9230B25C83A1F36AE</t>
  </si>
  <si>
    <t>7EFD7DCE6046CFB9DE9A81558DB9E382</t>
  </si>
  <si>
    <t>882B6C82C2FEFFC221D62E869C4366DA</t>
  </si>
  <si>
    <t>882B6C82C2FEFFC290E2C3E33D5AEAC7</t>
  </si>
  <si>
    <t>882B6C82C2FEFFC29495430E1778DFAB</t>
  </si>
  <si>
    <t>882B6C82C2FEFFC22E4F4E07E75991BE</t>
  </si>
  <si>
    <t>00F4D4848267EE884ABBBE4C874D9A0D</t>
  </si>
  <si>
    <t>00F4D4848267EE88B895D0218BF89158</t>
  </si>
  <si>
    <t>00F4D4848267EE88F9B6C88B9ADE8F97</t>
  </si>
  <si>
    <t>66218D571EF451784F9D9767C5B550CB</t>
  </si>
  <si>
    <t>66218D571EF451784C64006D2F9A0E30</t>
  </si>
  <si>
    <t>66218D571EF451782C167A633D06AACF</t>
  </si>
  <si>
    <t>66218D571EF45178EF977253DF28E0FA</t>
  </si>
  <si>
    <t>66218D571EF45178EBD9DC194FD49019</t>
  </si>
  <si>
    <t>66218D571EF451787DBC3B163E0A5D75</t>
  </si>
  <si>
    <t>66218D571EF451788B9633E9DD5301BB</t>
  </si>
  <si>
    <t>66218D571EF45178AB0D4868C60CBAA2</t>
  </si>
  <si>
    <t>882B6C82C2FEFFC20FA8775BDE65A2B7</t>
  </si>
  <si>
    <t>882B6C82C2FEFFC288393E30BE6A1AAB</t>
  </si>
  <si>
    <t>882B6C82C2FEFFC2E20B197042D4227F</t>
  </si>
  <si>
    <t>882B6C82C2FEFFC294732C18E7CDEE36</t>
  </si>
  <si>
    <t>882B6C82C2FEFFC26153566C59025BF7</t>
  </si>
  <si>
    <t>882B6C82C2FEFFC2BD5C4D118D9DBC3E</t>
  </si>
  <si>
    <t>E9994B11257F56107DBED8B8A4A592EA</t>
  </si>
  <si>
    <t>E9994B11257F5610BACA10DCB7A084A5</t>
  </si>
  <si>
    <t>E9994B11257F561022B9F0BC2DF7F420</t>
  </si>
  <si>
    <t>E9994B11257F5610A32B550088D54FE4</t>
  </si>
  <si>
    <t>E9994B11257F5610A526FDA011BB363E</t>
  </si>
  <si>
    <t>E9994B11257F561062059957ADC3D918</t>
  </si>
  <si>
    <t>E9994B11257F5610F68BB0C4C7EF96B8</t>
  </si>
  <si>
    <t>E9994B11257F5610CF443583999BE361</t>
  </si>
  <si>
    <t>E9994B11257F5610ADA995B3E7D6E197</t>
  </si>
  <si>
    <t>E9994B11257F56106BFCBFB26DF04877</t>
  </si>
  <si>
    <t>FD3BB95ACC746440F512DBC35687974E</t>
  </si>
  <si>
    <t>FD3BB95ACC746440FD575F76B74257E3</t>
  </si>
  <si>
    <t>FD3BB95ACC746440DDA94C81A47C198F</t>
  </si>
  <si>
    <t>FD3BB95ACC746440628B30E1E183D662</t>
  </si>
  <si>
    <t>FD3BB95ACC7464404E248C75F2FF1175</t>
  </si>
  <si>
    <t>FD3BB95ACC7464405FC5312AD56C4CE8</t>
  </si>
  <si>
    <t>FD3BB95ACC74644034025222AB6DE8BD</t>
  </si>
  <si>
    <t>FD3BB95ACC7464401D99BFFFEDAE898D</t>
  </si>
  <si>
    <t>FD3BB95ACC74644062E40BC17884FBA1</t>
  </si>
  <si>
    <t>FD3BB95ACC74644069707C0E31D4B162</t>
  </si>
  <si>
    <t>E7C0457BCDF0669F09283653E029FA98</t>
  </si>
  <si>
    <t>E7C0457BCDF0669F08A531E2AB83CF9E</t>
  </si>
  <si>
    <t>E7C0457BCDF0669F2755A572DF9627EC</t>
  </si>
  <si>
    <t>E7C0457BCDF0669FDE001AAA14C13EFF</t>
  </si>
  <si>
    <t>E7C0457BCDF0669F5EB108157B58F218</t>
  </si>
  <si>
    <t>E7C0457BCDF0669F11D43EEFE6D1020D</t>
  </si>
  <si>
    <t>E7C0457BCDF0669FB37919F237B28B1D</t>
  </si>
  <si>
    <t>E7C0457BCDF0669FBF626B36F8309064</t>
  </si>
  <si>
    <t>E7C0457BCDF0669F684EDBA1C7D112CB</t>
  </si>
  <si>
    <t>E7C0457BCDF0669F5BBDAD6573141BE3</t>
  </si>
  <si>
    <t>00F4D4848267EE889F0786A255D29E85</t>
  </si>
  <si>
    <t>00F4D4848267EE88EDD3233A51A1D99F</t>
  </si>
  <si>
    <t>00F4D4848267EE889F8DFFFDE7256F33</t>
  </si>
  <si>
    <t>00F4D4848267EE887CBC66E78E991319</t>
  </si>
  <si>
    <t>00F4D4848267EE88D17FA57E87ACE4A6</t>
  </si>
  <si>
    <t>00F4D4848267EE88C4FD60F62A834AC5</t>
  </si>
  <si>
    <t>00F4D4848267EE88B3421B3601E0C22E</t>
  </si>
  <si>
    <t>8039563851454BDC137C68B0EC468B3E</t>
  </si>
  <si>
    <t>8039563851454BDCAA8BBFED1430EBFF</t>
  </si>
  <si>
    <t>8039563851454BDC90F7E17A0B0759C9</t>
  </si>
  <si>
    <t>51AD8C6D2646023CA38A7CFED76AD42A</t>
  </si>
  <si>
    <t>51AD8C6D2646023C9259F1F36A590253</t>
  </si>
  <si>
    <t>51AD8C6D2646023CE8991A02D22B7010</t>
  </si>
  <si>
    <t>51AD8C6D2646023CEF1317B66926C893</t>
  </si>
  <si>
    <t>51AD8C6D2646023CE8404AC2A15C0E45</t>
  </si>
  <si>
    <t>51AD8C6D2646023C95355CAB41BAB202</t>
  </si>
  <si>
    <t>51AD8C6D2646023C079FC9159BCA6D1E</t>
  </si>
  <si>
    <t>51AD8C6D2646023C5211B02A748F395C</t>
  </si>
  <si>
    <t>51AD8C6D2646023C31A0AF70744D3AF3</t>
  </si>
  <si>
    <t>51AD8C6D2646023C5222583F59FBCB28</t>
  </si>
  <si>
    <t>8637FA0CF8B1C4CC4C9F3F120C4EAC7F</t>
  </si>
  <si>
    <t>8637FA0CF8B1C4CCCFC3BD0CA1E99FFC</t>
  </si>
  <si>
    <t>8637FA0CF8B1C4CCE17641FA370080CB</t>
  </si>
  <si>
    <t>8637FA0CF8B1C4CCEE88BDD0D2CA8B39</t>
  </si>
  <si>
    <t>8637FA0CF8B1C4CCA0A356C27FB40629</t>
  </si>
  <si>
    <t>8637FA0CF8B1C4CC6526C4E73A66FFCF</t>
  </si>
  <si>
    <t>8637FA0CF8B1C4CC1AC0548E4BD1D55B</t>
  </si>
  <si>
    <t>8637FA0CF8B1C4CC315ABF0FBAAD12D3</t>
  </si>
  <si>
    <t>8637FA0CF8B1C4CCF45AE8A12E15E790</t>
  </si>
  <si>
    <t>8637FA0CF8B1C4CC77E85EDEB3516C48</t>
  </si>
  <si>
    <t>96915348C07C970F1F6A0DAED8B6FFAE</t>
  </si>
  <si>
    <t>96915348C07C970FC4FBC6D7AF0D0AD3</t>
  </si>
  <si>
    <t>96915348C07C970F145DA72E65FC0F9D</t>
  </si>
  <si>
    <t>96915348C07C970F59583AE87ECDC17F</t>
  </si>
  <si>
    <t>96915348C07C970F5BC7524B1B7C55CD</t>
  </si>
  <si>
    <t>96915348C07C970F1F450EAE5E32E118</t>
  </si>
  <si>
    <t>96915348C07C970F42640B6AAAB5A073</t>
  </si>
  <si>
    <t>96915348C07C970F7CA8D74B226CD7D2</t>
  </si>
  <si>
    <t>96915348C07C970F4F55034E65B51444</t>
  </si>
  <si>
    <t>96915348C07C970F4619DAC016FD89AB</t>
  </si>
  <si>
    <t>23018ED9ED08AF7CAF719AD51974F84C</t>
  </si>
  <si>
    <t>23018ED9ED08AF7C11E43E235EBC93AF</t>
  </si>
  <si>
    <t>23018ED9ED08AF7C9EA7C8DA5CCBAF9A</t>
  </si>
  <si>
    <t>23018ED9ED08AF7C7CD909E49F5AC720</t>
  </si>
  <si>
    <t>23018ED9ED08AF7C51075C63F615AB21</t>
  </si>
  <si>
    <t>23018ED9ED08AF7C9A7B3C486A9F4507</t>
  </si>
  <si>
    <t>23018ED9ED08AF7C2231401A1E1040F5</t>
  </si>
  <si>
    <t>23018ED9ED08AF7C4DA6E9B60F7C87F1</t>
  </si>
  <si>
    <t>23018ED9ED08AF7C37434490FB734F32</t>
  </si>
  <si>
    <t>23018ED9ED08AF7C77E01FBA9A61A04F</t>
  </si>
  <si>
    <t>4AF2B0400C80D8F1F3E538D36CDA875F</t>
  </si>
  <si>
    <t>4AF2B0400C80D8F11FA603D27830ACE3</t>
  </si>
  <si>
    <t>4AF2B0400C80D8F1CF86E629AD056B07</t>
  </si>
  <si>
    <t>4AF2B0400C80D8F108B94A2AB75113A8</t>
  </si>
  <si>
    <t>4AF2B0400C80D8F152C8B35F04FC2347</t>
  </si>
  <si>
    <t>4AF2B0400C80D8F1DB4D235C42062566</t>
  </si>
  <si>
    <t>4AF2B0400C80D8F1F9671DE4D0A2AB8B</t>
  </si>
  <si>
    <t>4AF2B0400C80D8F1BC160B5C87D6F974</t>
  </si>
  <si>
    <t>4AF2B0400C80D8F1B50B16CD229DA12D</t>
  </si>
  <si>
    <t>4AF2B0400C80D8F1DB274CC811F0F8E0</t>
  </si>
  <si>
    <t>E80347425ED999C3EE78CC65FE07B726</t>
  </si>
  <si>
    <t>E80347425ED999C38E4F555F89E73F67</t>
  </si>
  <si>
    <t>E80347425ED999C33B41D71943B37747</t>
  </si>
  <si>
    <t>E80347425ED999C33A83C815DFF0FD2C</t>
  </si>
  <si>
    <t>E80347425ED999C3657DE9A957455904</t>
  </si>
  <si>
    <t>E80347425ED999C32B9A60ACD09D6F62</t>
  </si>
  <si>
    <t>E80347425ED999C392AAA09DD06916D1</t>
  </si>
  <si>
    <t>E80347425ED999C3373F7C8B1362D130</t>
  </si>
  <si>
    <t>E80347425ED999C35DBFE8EAD30FE0D8</t>
  </si>
  <si>
    <t>E80347425ED999C3A8E5B70AC6A821FA</t>
  </si>
  <si>
    <t>12CFCCF0EB246B808FB8854F29F55F7D</t>
  </si>
  <si>
    <t>12CFCCF0EB246B8043D199334A53C4FF</t>
  </si>
  <si>
    <t>12CFCCF0EB246B80C510EF57ED4DA673</t>
  </si>
  <si>
    <t>12CFCCF0EB246B808732612042C5B61E</t>
  </si>
  <si>
    <t>12CFCCF0EB246B80135453B25DF03049</t>
  </si>
  <si>
    <t>12CFCCF0EB246B80D17A1DBFFC4E71AB</t>
  </si>
  <si>
    <t>12CFCCF0EB246B80B21E724D75AEB984</t>
  </si>
  <si>
    <t>12CFCCF0EB246B8078DC8F5A3DB5478B</t>
  </si>
  <si>
    <t>12CFCCF0EB246B8037F8110A92397CDD</t>
  </si>
  <si>
    <t>12CFCCF0EB246B80F97B1B763D929FB5</t>
  </si>
  <si>
    <t>209BE93CE507FEDAA59FBF64A0423591</t>
  </si>
  <si>
    <t>209BE93CE507FEDA4763A3C4E0F53380</t>
  </si>
  <si>
    <t>209BE93CE507FEDA8918117C6D5187D5</t>
  </si>
  <si>
    <t>209BE93CE507FEDAE00EFD0DFE945172</t>
  </si>
  <si>
    <t>209BE93CE507FEDA3DC7119559E6D8C0</t>
  </si>
  <si>
    <t>209BE93CE507FEDAE072E61B7752AE6A</t>
  </si>
  <si>
    <t>209BE93CE507FEDA00DCBA76130B4C83</t>
  </si>
  <si>
    <t>209BE93CE507FEDA36950AE0527A4C38</t>
  </si>
  <si>
    <t>209BE93CE507FEDAC82E49E0CF1C12F3</t>
  </si>
  <si>
    <t>209BE93CE507FEDAC7A1C6D0D490675C</t>
  </si>
  <si>
    <t>A94F60E626B42327377024DC9369B3DB</t>
  </si>
  <si>
    <t>A94F60E626B423271C8D8299E2DEBF29</t>
  </si>
  <si>
    <t>A94F60E626B42327D32CD8E39B9C9D37</t>
  </si>
  <si>
    <t>A94F60E626B423273BFB0EED6BB2D2F1</t>
  </si>
  <si>
    <t>A94F60E626B423278D6BA698C7ABB2F7</t>
  </si>
  <si>
    <t>A94F60E626B42327C533FE4DD2E1A09E</t>
  </si>
  <si>
    <t>A94F60E626B42327BC4F7F0A26032845</t>
  </si>
  <si>
    <t>A94F60E626B423279475225CFDABE629</t>
  </si>
  <si>
    <t>A94F60E626B423270EBD4A0B85999DC0</t>
  </si>
  <si>
    <t>A94F60E626B42327FF4AC11C15D52649</t>
  </si>
  <si>
    <t>922A2C1A16DBAF2711A0EA28E22B5C4D</t>
  </si>
  <si>
    <t>922A2C1A16DBAF27F52D821A8712342C</t>
  </si>
  <si>
    <t>922A2C1A16DBAF27E56579F98E506B0B</t>
  </si>
  <si>
    <t>922A2C1A16DBAF27A1F0762111E34A60</t>
  </si>
  <si>
    <t>922A2C1A16DBAF272F178F678C4514B8</t>
  </si>
  <si>
    <t>922A2C1A16DBAF2740DAB69C957F2591</t>
  </si>
  <si>
    <t>922A2C1A16DBAF27443F1D9A2DB389C5</t>
  </si>
  <si>
    <t>922A2C1A16DBAF278ED39D00003ACE85</t>
  </si>
  <si>
    <t>922A2C1A16DBAF27FA65733133F9439B</t>
  </si>
  <si>
    <t>922A2C1A16DBAF27A9EEBD926E18C2AF</t>
  </si>
  <si>
    <t>8E42A6F740D72DB8B535F2981EA8A69D</t>
  </si>
  <si>
    <t>8E42A6F740D72DB8C116B17C279CEBB3</t>
  </si>
  <si>
    <t>8E42A6F740D72DB8DD2B4829863C5E5E</t>
  </si>
  <si>
    <t>8E42A6F740D72DB8AA429C6221F41845</t>
  </si>
  <si>
    <t>8E42A6F740D72DB899C789FBCF8304CF</t>
  </si>
  <si>
    <t>43114D1C55D8EF7C16B0C0C6A4EB4E44</t>
  </si>
  <si>
    <t>43114D1C55D8EF7C2C529BF1C2A7B416</t>
  </si>
  <si>
    <t>43114D1C55D8EF7CB42010D782DC4A41</t>
  </si>
  <si>
    <t>43114D1C55D8EF7CACF190052C1820DE</t>
  </si>
  <si>
    <t>43114D1C55D8EF7CF814932B700CF31B</t>
  </si>
  <si>
    <t>43114D1C55D8EF7C3B9802A82F73B450</t>
  </si>
  <si>
    <t>43114D1C55D8EF7C1B1925A8DC77D5BB</t>
  </si>
  <si>
    <t>5CD260CB2ADF2BAFFFB8494DF657DBD6</t>
  </si>
  <si>
    <t>5CD260CB2ADF2BAFE142A20712933BA8</t>
  </si>
  <si>
    <t>5CD260CB2ADF2BAF373DFBD183E3E9CE</t>
  </si>
  <si>
    <t>5CD260CB2ADF2BAF4A186F272F30D4B5</t>
  </si>
  <si>
    <t>5CD260CB2ADF2BAFB985D03DD5275968</t>
  </si>
  <si>
    <t>5CD260CB2ADF2BAF76FF1F1A14007C90</t>
  </si>
  <si>
    <t>5CD260CB2ADF2BAFA95BB80301472FA2</t>
  </si>
  <si>
    <t>5CD260CB2ADF2BAFD9C2267C505A0EE8</t>
  </si>
  <si>
    <t>5CD260CB2ADF2BAFBC92F26681FE9DFC</t>
  </si>
  <si>
    <t>5CD260CB2ADF2BAFFAD81B51F88254E5</t>
  </si>
  <si>
    <t>9E3486EEA7DCAEE8F4EDD78A2DE24A0B</t>
  </si>
  <si>
    <t>9E3486EEA7DCAEE87F989278317FE8EB</t>
  </si>
  <si>
    <t>9E3486EEA7DCAEE889B8615D8705D53F</t>
  </si>
  <si>
    <t>9E3486EEA7DCAEE8388E3CA116B2B55F</t>
  </si>
  <si>
    <t>9E3486EEA7DCAEE83DC54EB49B222D11</t>
  </si>
  <si>
    <t>9E3486EEA7DCAEE80790468ADD1BD135</t>
  </si>
  <si>
    <t>9E3486EEA7DCAEE8CB00273B4C919055</t>
  </si>
  <si>
    <t>9E3486EEA7DCAEE880B03B7BCA7671FF</t>
  </si>
  <si>
    <t>9E3486EEA7DCAEE86FEB891BDF27B1F2</t>
  </si>
  <si>
    <t>8E42A6F740D72DB89ADB03733F5F5648</t>
  </si>
  <si>
    <t>8E42A6F740D72DB86B6172E5C203E846</t>
  </si>
  <si>
    <t>8E42A6F740D72DB89F4A862A18EDF116</t>
  </si>
  <si>
    <t>8E42A6F740D72DB8F619ED46BF932BAB</t>
  </si>
  <si>
    <t>8E42A6F740D72DB8ECDFDAFD67AF8002</t>
  </si>
  <si>
    <t>1FFF4C47889E09B2518B1778F5EE8C34</t>
  </si>
  <si>
    <t>1FFF4C47889E09B25AEBE5181E025609</t>
  </si>
  <si>
    <t>1FFF4C47889E09B28C3F4645B7529C50</t>
  </si>
  <si>
    <t>1FFF4C47889E09B2A960D32D0D2CED17</t>
  </si>
  <si>
    <t>1FFF4C47889E09B2548028BB3E1E3B69</t>
  </si>
  <si>
    <t>1FFF4C47889E09B27417401002859CEE</t>
  </si>
  <si>
    <t>1FFF4C47889E09B28D66C5C0F4E26BBA</t>
  </si>
  <si>
    <t>1FFF4C47889E09B2CFE74F76D2B4CF89</t>
  </si>
  <si>
    <t>1FFF4C47889E09B20020120F1F9DD957</t>
  </si>
  <si>
    <t>1FFF4C47889E09B2826E11EA77C2ED75</t>
  </si>
  <si>
    <t>E73D9742C8C428507E0C0B13511B5352</t>
  </si>
  <si>
    <t>E73D9742C8C42850DE387C48AAE98972</t>
  </si>
  <si>
    <t>E73D9742C8C428507AB6689B0B96507C</t>
  </si>
  <si>
    <t>E73D9742C8C428503092B72FC3A2AB37</t>
  </si>
  <si>
    <t>E73D9742C8C42850919762B6D9BD14A4</t>
  </si>
  <si>
    <t>E73D9742C8C4285073882A59B6B5297E</t>
  </si>
  <si>
    <t>E73D9742C8C42850BA0DFBD3ECACE7E3</t>
  </si>
  <si>
    <t>E73D9742C8C42850A6220F09EF3A3222</t>
  </si>
  <si>
    <t>E73D9742C8C428508CB3E85DA68F15BF</t>
  </si>
  <si>
    <t>E73D9742C8C4285069848A0ABBFBE642</t>
  </si>
  <si>
    <t>43114D1C55D8EF7C0079EE8519AF3C96</t>
  </si>
  <si>
    <t>43114D1C55D8EF7C65845F0201E2E454</t>
  </si>
  <si>
    <t>43114D1C55D8EF7CC98B5ED17CE4F41B</t>
  </si>
  <si>
    <t>9E3486EEA7DCAEE81722BB70DAD46F07</t>
  </si>
  <si>
    <t>D7606120ADFBA5F8E95B822E0D147EE0</t>
  </si>
  <si>
    <t>D7606120ADFBA5F8A3B852FC9D4FEC0E</t>
  </si>
  <si>
    <t>D7606120ADFBA5F802180AE2B7B2A992</t>
  </si>
  <si>
    <t>D7606120ADFBA5F878C6E3412674BC63</t>
  </si>
  <si>
    <t>D7606120ADFBA5F896798A6E1F0D4CBD</t>
  </si>
  <si>
    <t>D7606120ADFBA5F850393F10CFE555DF</t>
  </si>
  <si>
    <t>D7606120ADFBA5F8CD4709C53A8005D5</t>
  </si>
  <si>
    <t>D7606120ADFBA5F86DB8EBDD2D21792F</t>
  </si>
  <si>
    <t>D7606120ADFBA5F841C4B7A37A91F2D9</t>
  </si>
  <si>
    <t>D7606120ADFBA5F8D8F79B417E280AD9</t>
  </si>
  <si>
    <t>C7FF0D276FF9EB2242D749D5A2D37B5B</t>
  </si>
  <si>
    <t>C7FF0D276FF9EB220EE73F077BB41E14</t>
  </si>
  <si>
    <t>C7FF0D276FF9EB22F90F0E4550C0A3EB</t>
  </si>
  <si>
    <t>C7FF0D276FF9EB2209C5C66A08DCD3A1</t>
  </si>
  <si>
    <t>C7FF0D276FF9EB22333AD91F420D1931</t>
  </si>
  <si>
    <t>C7FF0D276FF9EB22D9C38BE631A5A048</t>
  </si>
  <si>
    <t>C7FF0D276FF9EB22EFD3AC14C626CA27</t>
  </si>
  <si>
    <t>C7FF0D276FF9EB2221E34131CC68F6E8</t>
  </si>
  <si>
    <t>C7FF0D276FF9EB224ECD000EB7AEDD9E</t>
  </si>
  <si>
    <t>C7FF0D276FF9EB22C241B6322A768E44</t>
  </si>
  <si>
    <t>7517DC9EBB36D57BA52C7F7528C270A8</t>
  </si>
  <si>
    <t>7517DC9EBB36D57BA756494C02F6B1CB</t>
  </si>
  <si>
    <t>7517DC9EBB36D57BF88D1AE90B44077A</t>
  </si>
  <si>
    <t>7517DC9EBB36D57B5D528DD8AF5634BD</t>
  </si>
  <si>
    <t>7517DC9EBB36D57B53F4FBCA80967435</t>
  </si>
  <si>
    <t>7517DC9EBB36D57B113467B747CD55A3</t>
  </si>
  <si>
    <t>7517DC9EBB36D57BC95C58686ECE7B28</t>
  </si>
  <si>
    <t>7517DC9EBB36D57BDB1A8DC717FB92A4</t>
  </si>
  <si>
    <t>7517DC9EBB36D57B71E17713181A0900</t>
  </si>
  <si>
    <t>7517DC9EBB36D57B9FA5A327E458A189</t>
  </si>
  <si>
    <t>E193C9B87E68B6441E1BF5E69B8AE372</t>
  </si>
  <si>
    <t>E193C9B87E68B6445287C32EC58EA576</t>
  </si>
  <si>
    <t>E193C9B87E68B6447900B4F15D8C1967</t>
  </si>
  <si>
    <t>E193C9B87E68B644C9A686164DF47587</t>
  </si>
  <si>
    <t>E193C9B87E68B644D06AD7C3C991206E</t>
  </si>
  <si>
    <t>E193C9B87E68B64481E51C00DBBA80F9</t>
  </si>
  <si>
    <t>E193C9B87E68B6444F966CB5F7206DC2</t>
  </si>
  <si>
    <t>E193C9B87E68B644120A462CC55B7BD3</t>
  </si>
  <si>
    <t>E193C9B87E68B6446AEE57C5A78E881A</t>
  </si>
  <si>
    <t>E193C9B87E68B644981B6BC29A575F4E</t>
  </si>
  <si>
    <t>B704B469033F92D2F484C568E070E8DF</t>
  </si>
  <si>
    <t>B704B469033F92D22F43B9CE682D6BC6</t>
  </si>
  <si>
    <t>B704B469033F92D230D664C07073BA70</t>
  </si>
  <si>
    <t>B704B469033F92D2DCF6E98DF2B42B3C</t>
  </si>
  <si>
    <t>B704B469033F92D2FD15EA7F1E68D2FA</t>
  </si>
  <si>
    <t>B704B469033F92D2FCCDD7EA41FFD052</t>
  </si>
  <si>
    <t>B704B469033F92D2FF3D767CA93201FF</t>
  </si>
  <si>
    <t>B704B469033F92D21BE44C63E6CB5A7F</t>
  </si>
  <si>
    <t>B704B469033F92D2DA70E4315E31A37E</t>
  </si>
  <si>
    <t>B704B469033F92D2444B54D12168E5A2</t>
  </si>
  <si>
    <t>E0BFD08C91592DAAB2C87599A4E463FF</t>
  </si>
  <si>
    <t>E0BFD08C91592DAA37C711EB0CA9D8AA</t>
  </si>
  <si>
    <t>E0BFD08C91592DAA5973A3A9934CAAB2</t>
  </si>
  <si>
    <t>66218D571EF451782DBB8667AAD06CD7</t>
  </si>
  <si>
    <t>66218D571EF45178610388855CB477D7</t>
  </si>
  <si>
    <t>CBB1441B8463C99B66B449EAEF59F9CA</t>
  </si>
  <si>
    <t>CBB1441B8463C99BF676648CCF6BD34B</t>
  </si>
  <si>
    <t>CBB1441B8463C99B8266AEE54332EB84</t>
  </si>
  <si>
    <t>CBB1441B8463C99BF09C8E398B93525C</t>
  </si>
  <si>
    <t>CBB1441B8463C99B0599180E6BC432CB</t>
  </si>
  <si>
    <t>CBB1441B8463C99B0B1BAD2397330B7E</t>
  </si>
  <si>
    <t>CBB1441B8463C99BA8C261298442E41F</t>
  </si>
  <si>
    <t>CBB1441B8463C99B56660242BC7AAFC0</t>
  </si>
  <si>
    <t>CBB1441B8463C99BB7E4F861F5C111DF</t>
  </si>
  <si>
    <t>CBB1441B8463C99B73D625502FC6750C</t>
  </si>
  <si>
    <t>D5098C05BFCE7BF8944684CAE4154F8E</t>
  </si>
  <si>
    <t>D5098C05BFCE7BF86423998BCBF4877E</t>
  </si>
  <si>
    <t>D5098C05BFCE7BF88E929D91409CA94E</t>
  </si>
  <si>
    <t>D5098C05BFCE7BF87819041A2B2655AC</t>
  </si>
  <si>
    <t>D5098C05BFCE7BF8A07EABDEF2A42C18</t>
  </si>
  <si>
    <t>D5098C05BFCE7BF89A814F72D371CB4D</t>
  </si>
  <si>
    <t>D5098C05BFCE7BF8949D2F3A992A5BD5</t>
  </si>
  <si>
    <t>D5098C05BFCE7BF827F2E7349A6FAB63</t>
  </si>
  <si>
    <t>D5098C05BFCE7BF86EC94899040454FA</t>
  </si>
  <si>
    <t>D5098C05BFCE7BF801ADB0D96A39D1EA</t>
  </si>
  <si>
    <t>38990309C47873D008637C89D49F66F9</t>
  </si>
  <si>
    <t>38990309C47873D0535B375718175A1F</t>
  </si>
  <si>
    <t>38990309C47873D0DC9CDA8BD8988CA3</t>
  </si>
  <si>
    <t>38990309C47873D071A21141B82781A9</t>
  </si>
  <si>
    <t>38990309C47873D03113A7EA9F9BF76D</t>
  </si>
  <si>
    <t>38990309C47873D0D989EF8F7C5C15A4</t>
  </si>
  <si>
    <t>38990309C47873D0BA7D017008BBA713</t>
  </si>
  <si>
    <t>38990309C47873D00772433EE744DAF9</t>
  </si>
  <si>
    <t>38990309C47873D0EDDFBB0F217B87ED</t>
  </si>
  <si>
    <t>38990309C47873D02F2BD70FC28ED325</t>
  </si>
  <si>
    <t>223EAE8F98CC66CA0B803A903A9AF311</t>
  </si>
  <si>
    <t>223EAE8F98CC66CA1DC05A0FC71021B6</t>
  </si>
  <si>
    <t>223EAE8F98CC66CAFA825AB8786FB524</t>
  </si>
  <si>
    <t>223EAE8F98CC66CAF60C063E96B21184</t>
  </si>
  <si>
    <t>223EAE8F98CC66CA32997291AC60722B</t>
  </si>
  <si>
    <t>223EAE8F98CC66CADDE8A1C06D1805F7</t>
  </si>
  <si>
    <t>223EAE8F98CC66CAF8FB013155644169</t>
  </si>
  <si>
    <t>223EAE8F98CC66CA97360F2DFDB6E3F1</t>
  </si>
  <si>
    <t>223EAE8F98CC66CA6E4B8C2F6FAB81CC</t>
  </si>
  <si>
    <t>223EAE8F98CC66CA9326F2FD8B1F3946</t>
  </si>
  <si>
    <t>86B2E953ECC51E13184BB9E00B07B97E</t>
  </si>
  <si>
    <t>86B2E953ECC51E13C5000902C06C9AC6</t>
  </si>
  <si>
    <t>86B2E953ECC51E13470C6DE1172A1BFC</t>
  </si>
  <si>
    <t>86B2E953ECC51E139F18A841561A65DD</t>
  </si>
  <si>
    <t>86B2E953ECC51E13E3E33FADFAA312BA</t>
  </si>
  <si>
    <t>86B2E953ECC51E1381AC2546BD3562D6</t>
  </si>
  <si>
    <t>86B2E953ECC51E13DD66737B164E6B1E</t>
  </si>
  <si>
    <t>86B2E953ECC51E13B1957E5EC0955C29</t>
  </si>
  <si>
    <t>86B2E953ECC51E1342D5873FD5CF86F6</t>
  </si>
  <si>
    <t>86B2E953ECC51E139D32F8F865BE686A</t>
  </si>
  <si>
    <t>59B3A209A4A04143D53EFD08F8562A93</t>
  </si>
  <si>
    <t>59B3A209A4A04143D86E0D50D7E80D5D</t>
  </si>
  <si>
    <t>59B3A209A4A04143F8E801C02D5EA0AC</t>
  </si>
  <si>
    <t>59B3A209A4A04143261E2FC9DD1BEDE2</t>
  </si>
  <si>
    <t>59B3A209A4A041431FD3C4704BB3E0D1</t>
  </si>
  <si>
    <t>59B3A209A4A04143FC6155AAF819ED18</t>
  </si>
  <si>
    <t>59B3A209A4A04143DF21BD511CB02533</t>
  </si>
  <si>
    <t>59B3A209A4A041435CCC7F7949A49600</t>
  </si>
  <si>
    <t>59B3A209A4A0414372EA2E7F8C719136</t>
  </si>
  <si>
    <t>59B3A209A4A041434CEE31F32C17CC41</t>
  </si>
  <si>
    <t>00A9995C813B1D16540CC31852FB27B1</t>
  </si>
  <si>
    <t>00A9995C813B1D16EAF46A4600259AF8</t>
  </si>
  <si>
    <t>00A9995C813B1D16968C8C53C9911048</t>
  </si>
  <si>
    <t>00A9995C813B1D166847EA0174D2BEDF</t>
  </si>
  <si>
    <t>00A9995C813B1D169FDCC6C61057EDF8</t>
  </si>
  <si>
    <t>00A9995C813B1D1637D766A28F3AF3EA</t>
  </si>
  <si>
    <t>00A9995C813B1D16BE0C30F730945E26</t>
  </si>
  <si>
    <t>00A9995C813B1D16B6212DE9B02C747D</t>
  </si>
  <si>
    <t>00A9995C813B1D1693CB3A303763BD19</t>
  </si>
  <si>
    <t>00A9995C813B1D1619E07FC08330AC41</t>
  </si>
  <si>
    <t>07BF9BC23A5FC5B7E0F02A7DB4F2B2BD</t>
  </si>
  <si>
    <t>07BF9BC23A5FC5B7AB262B9B87F50CF4</t>
  </si>
  <si>
    <t>07BF9BC23A5FC5B70A59BA6E6994AB17</t>
  </si>
  <si>
    <t>07BF9BC23A5FC5B73BF68B9153015057</t>
  </si>
  <si>
    <t>07BF9BC23A5FC5B7F8BA827387A3CA17</t>
  </si>
  <si>
    <t>07BF9BC23A5FC5B7E80CEFF20ABEE47E</t>
  </si>
  <si>
    <t>07BF9BC23A5FC5B7029A3199D7865D4F</t>
  </si>
  <si>
    <t>07BF9BC23A5FC5B7D52C6EC6E0EEAEB7</t>
  </si>
  <si>
    <t>07BF9BC23A5FC5B75A7FA12DEEF7EE45</t>
  </si>
  <si>
    <t>07BF9BC23A5FC5B784865D0433BBBBDB</t>
  </si>
  <si>
    <t>E5CF9D31C812D395EEABDC20983FEE37</t>
  </si>
  <si>
    <t>E5CF9D31C812D395291541C6E73F034F</t>
  </si>
  <si>
    <t>E5CF9D31C812D3953BB2773B8B7517A1</t>
  </si>
  <si>
    <t>E5CF9D31C812D395E6F9F0E8B64ECBAE</t>
  </si>
  <si>
    <t>E5CF9D31C812D395CE8ACB1DF0D190EF</t>
  </si>
  <si>
    <t>E5CF9D31C812D395FD27862245248484</t>
  </si>
  <si>
    <t>E5CF9D31C812D3956C4518AEBC3E83A2</t>
  </si>
  <si>
    <t>E5CF9D31C812D395A8072B2C8D41CC12</t>
  </si>
  <si>
    <t>E5CF9D31C812D3954F056590EE88D785</t>
  </si>
  <si>
    <t>E5CF9D31C812D395768E18C2C48D218C</t>
  </si>
  <si>
    <t>F4E216EE00A857FBD7E9130D2305731F</t>
  </si>
  <si>
    <t>F4E216EE00A857FB243160B4EA3152E1</t>
  </si>
  <si>
    <t>F4E216EE00A857FBA92FF60C9E919A40</t>
  </si>
  <si>
    <t>F4E216EE00A857FB5D6E5AE808668CEC</t>
  </si>
  <si>
    <t>F4E216EE00A857FBF8721A32F7D5FB00</t>
  </si>
  <si>
    <t>F4E216EE00A857FBDC2D31FD38E6343C</t>
  </si>
  <si>
    <t>F4E216EE00A857FBEFF89E38F19A76CE</t>
  </si>
  <si>
    <t>F4E216EE00A857FB6102B431DD3BC832</t>
  </si>
  <si>
    <t>F4E216EE00A857FBB856E4E36F72C667</t>
  </si>
  <si>
    <t>F4E216EE00A857FB50827D8F37F901F5</t>
  </si>
  <si>
    <t>D4F3B52DA4D67EBB5694F614ED641E0E</t>
  </si>
  <si>
    <t>D4F3B52DA4D67EBBDA7FEEE018C78BF9</t>
  </si>
  <si>
    <t>D4F3B52DA4D67EBB507C6A478F9AE40B</t>
  </si>
  <si>
    <t>D4F3B52DA4D67EBBAA08421DAD5F2C91</t>
  </si>
  <si>
    <t>D4F3B52DA4D67EBB7234DA9FC3D00E08</t>
  </si>
  <si>
    <t>D4F3B52DA4D67EBBC3AE1F91B24E9AB0</t>
  </si>
  <si>
    <t>D4F3B52DA4D67EBB853C5BAA5D94D064</t>
  </si>
  <si>
    <t>D4F3B52DA4D67EBBCBB31226A6036172</t>
  </si>
  <si>
    <t>D4F3B52DA4D67EBB6256CD185E242C57</t>
  </si>
  <si>
    <t>D4F3B52DA4D67EBB6B35A4AA13AEE69F</t>
  </si>
  <si>
    <t>5AB4F7F5FD822DA64402E800CEA8F338</t>
  </si>
  <si>
    <t>5AB4F7F5FD822DA6D37D7A03E5BE6632</t>
  </si>
  <si>
    <t>5AB4F7F5FD822DA627DBBAE08B93DE47</t>
  </si>
  <si>
    <t>5AB4F7F5FD822DA6906D13D208337F91</t>
  </si>
  <si>
    <t>5AB4F7F5FD822DA64CB8FF356A4D2BA4</t>
  </si>
  <si>
    <t>5AB4F7F5FD822DA60379D4E58148AA62</t>
  </si>
  <si>
    <t>5AB4F7F5FD822DA64AEBFE74E030C0F3</t>
  </si>
  <si>
    <t>5AB4F7F5FD822DA68CDE3995E4742757</t>
  </si>
  <si>
    <t>5AB4F7F5FD822DA62B7CB717B184D6F5</t>
  </si>
  <si>
    <t>5AB4F7F5FD822DA672C4FB550BA8B7CA</t>
  </si>
  <si>
    <t>DC4C208E127C069151858D92E4BE807F</t>
  </si>
  <si>
    <t>DC4C208E127C069166BD4F63EFB59A0F</t>
  </si>
  <si>
    <t>DC4C208E127C0691D878316A94A78716</t>
  </si>
  <si>
    <t>DC4C208E127C06916B68E4BEC93CFAD4</t>
  </si>
  <si>
    <t>DC4C208E127C0691D77795AF93252D04</t>
  </si>
  <si>
    <t>DC4C208E127C0691E9E4936FCCD3A9CB</t>
  </si>
  <si>
    <t>DC4C208E127C0691DCB4D6B8C099ECC8</t>
  </si>
  <si>
    <t>DC4C208E127C0691E15190A80CB88E46</t>
  </si>
  <si>
    <t>DC4C208E127C06915BEBE586986CA6E4</t>
  </si>
  <si>
    <t>DC4C208E127C06911B78F1D071225AAD</t>
  </si>
  <si>
    <t>042AB4D19D7CE1E1CA6428711D5E69BE</t>
  </si>
  <si>
    <t>042AB4D19D7CE1E1259FDA9B4B94D4D5</t>
  </si>
  <si>
    <t>042AB4D19D7CE1E1F56C64EE0FAED870</t>
  </si>
  <si>
    <t>042AB4D19D7CE1E1566CABBCB932A993</t>
  </si>
  <si>
    <t>042AB4D19D7CE1E179710B268A15818F</t>
  </si>
  <si>
    <t>042AB4D19D7CE1E1C0689A5E14C312D7</t>
  </si>
  <si>
    <t>042AB4D19D7CE1E133886D809C81CC27</t>
  </si>
  <si>
    <t>042AB4D19D7CE1E121C8D31AA290EA8C</t>
  </si>
  <si>
    <t>042AB4D19D7CE1E1BE35D539767F6C7D</t>
  </si>
  <si>
    <t>042AB4D19D7CE1E1FE368EE11E642B9D</t>
  </si>
  <si>
    <t>89A5255EBB048E43AEBDE7DCAF7442D5</t>
  </si>
  <si>
    <t>89A5255EBB048E43B89C1FB340577380</t>
  </si>
  <si>
    <t>89A5255EBB048E434AD21D1073794C62</t>
  </si>
  <si>
    <t>89A5255EBB048E4346D070A8EE047AB6</t>
  </si>
  <si>
    <t>89A5255EBB048E437479FBD29A3CB55F</t>
  </si>
  <si>
    <t>89A5255EBB048E4387149845477E04F0</t>
  </si>
  <si>
    <t>89A5255EBB048E4385041096CB3BD66F</t>
  </si>
  <si>
    <t>89A5255EBB048E435D2F7C01330BB810</t>
  </si>
  <si>
    <t>89A5255EBB048E4358D82672F83B4EE0</t>
  </si>
  <si>
    <t>89A5255EBB048E43F6DFE2DD32CDD474</t>
  </si>
  <si>
    <t>70590A1B265F14D5E8695C00C96B3F51</t>
  </si>
  <si>
    <t>70590A1B265F14D508C131780E8C9F56</t>
  </si>
  <si>
    <t>70590A1B265F14D54CC864981CFCB2CD</t>
  </si>
  <si>
    <t>70590A1B265F14D5C1CD6F5EECB53AAE</t>
  </si>
  <si>
    <t>70590A1B265F14D557921F05C6A413D8</t>
  </si>
  <si>
    <t>70590A1B265F14D536D85BB795CE91E7</t>
  </si>
  <si>
    <t>70590A1B265F14D5C5B9BB8B0CAC51ED</t>
  </si>
  <si>
    <t>70590A1B265F14D5E84617409BA2ED0D</t>
  </si>
  <si>
    <t>70590A1B265F14D5B3A6077D927E9783</t>
  </si>
  <si>
    <t>70590A1B265F14D5E69F440247664234</t>
  </si>
  <si>
    <t>D29042BDA992A21CB90F25C35C0114E4</t>
  </si>
  <si>
    <t>D29042BDA992A21CAD630247689FCF4A</t>
  </si>
  <si>
    <t>D29042BDA992A21C49530E72628C68CD</t>
  </si>
  <si>
    <t>D29042BDA992A21C23A69AF50362582D</t>
  </si>
  <si>
    <t>D29042BDA992A21C6A1BAB16A633C1BA</t>
  </si>
  <si>
    <t>D29042BDA992A21C2D23B052687EF549</t>
  </si>
  <si>
    <t>D29042BDA992A21C6CE4CB3D9454002E</t>
  </si>
  <si>
    <t>D29042BDA992A21C5BF0876DFDA5CB2C</t>
  </si>
  <si>
    <t>D29042BDA992A21C580B64384E51D147</t>
  </si>
  <si>
    <t>D29042BDA992A21C17886227A2D603A7</t>
  </si>
  <si>
    <t>CA8CFBB2600B0A55BD432EE4EC5A793F</t>
  </si>
  <si>
    <t>CA8CFBB2600B0A55F32F95207F48DE8B</t>
  </si>
  <si>
    <t>CA8CFBB2600B0A55144024B34CC6AA10</t>
  </si>
  <si>
    <t>CA8CFBB2600B0A55D96DF251F8193F70</t>
  </si>
  <si>
    <t>CA8CFBB2600B0A5529B6310B52F0FA79</t>
  </si>
  <si>
    <t>CA8CFBB2600B0A55088D93AC500D1F2F</t>
  </si>
  <si>
    <t>CA8CFBB2600B0A55370011C3176C9EFD</t>
  </si>
  <si>
    <t>CA8CFBB2600B0A55698B927364F672A0</t>
  </si>
  <si>
    <t>CA8CFBB2600B0A5565126D9E53936EA6</t>
  </si>
  <si>
    <t>CA8CFBB2600B0A5563D7788C486B6F58</t>
  </si>
  <si>
    <t>F7D53ACF5D2E9BC58D729CE983D7AE38</t>
  </si>
  <si>
    <t>F7D53ACF5D2E9BC560A1B3A5B3F6E994</t>
  </si>
  <si>
    <t>F7D53ACF5D2E9BC57A5BDF8F987CDE2E</t>
  </si>
  <si>
    <t>F7D53ACF5D2E9BC52557679A8487C99B</t>
  </si>
  <si>
    <t>F7D53ACF5D2E9BC5B6C826BF830F7789</t>
  </si>
  <si>
    <t>F7D53ACF5D2E9BC5729ADBA9A23FC76A</t>
  </si>
  <si>
    <t>F7D53ACF5D2E9BC590BFC2838922236D</t>
  </si>
  <si>
    <t>F7D53ACF5D2E9BC5F7C5E2793574D34B</t>
  </si>
  <si>
    <t>F7D53ACF5D2E9BC52DD47AC5DA719DFD</t>
  </si>
  <si>
    <t>F7D53ACF5D2E9BC54CA82C89B42C4D09</t>
  </si>
  <si>
    <t>5B7B753BC89FDD823B9A843987EB1EC2</t>
  </si>
  <si>
    <t>5B7B753BC89FDD82A4848F3641B1EECA</t>
  </si>
  <si>
    <t>5B7B753BC89FDD82DDEA7C570400CC0B</t>
  </si>
  <si>
    <t>5B7B753BC89FDD82700705428D97C98B</t>
  </si>
  <si>
    <t>5B7B753BC89FDD820DD99DD464EE56E8</t>
  </si>
  <si>
    <t>5B7B753BC89FDD82B584F3589BC21274</t>
  </si>
  <si>
    <t>5B7B753BC89FDD82237B6D4AFF10C386</t>
  </si>
  <si>
    <t>5B7B753BC89FDD82900DB94C7AA6E863</t>
  </si>
  <si>
    <t>5B7B753BC89FDD8211ABB3C4C604E4D2</t>
  </si>
  <si>
    <t>5B7B753BC89FDD8230DEB1A45A365067</t>
  </si>
  <si>
    <t>B7208D2FB9C648D2B4FE65494C77B9CC</t>
  </si>
  <si>
    <t>B7208D2FB9C648D2CF3EE6E5DA9DD118</t>
  </si>
  <si>
    <t>B7208D2FB9C648D29858263047BF46ED</t>
  </si>
  <si>
    <t>B7208D2FB9C648D22FB27D8386CE6FE5</t>
  </si>
  <si>
    <t>B7208D2FB9C648D2E7DD787355F873EE</t>
  </si>
  <si>
    <t>B7208D2FB9C648D2B6D7FEA6107EB2FA</t>
  </si>
  <si>
    <t>B7208D2FB9C648D21DE000CB58C20194</t>
  </si>
  <si>
    <t>B7208D2FB9C648D2132B10B8545B5418</t>
  </si>
  <si>
    <t>B7208D2FB9C648D20C50ED37C732149B</t>
  </si>
  <si>
    <t>B7208D2FB9C648D2204595E028B8DB5B</t>
  </si>
  <si>
    <t>A757C332D0AB7A01F5D141B870AFB2EE</t>
  </si>
  <si>
    <t>A757C332D0AB7A016CC0E25E3C1FEE7D</t>
  </si>
  <si>
    <t>A757C332D0AB7A01B779E89BF4457108</t>
  </si>
  <si>
    <t>A757C332D0AB7A0128B262CF2909AE38</t>
  </si>
  <si>
    <t>E0BFD08C91592DAAF008B0FF897FC603</t>
  </si>
  <si>
    <t>E0BFD08C91592DAAAE977E971150EC66</t>
  </si>
  <si>
    <t>E0BFD08C91592DAAE33942E8820A8603</t>
  </si>
  <si>
    <t>E0BFD08C91592DAA28DDD5AF5221DEA3</t>
  </si>
  <si>
    <t>E0BFD08C91592DAA255D4721CB61D403</t>
  </si>
  <si>
    <t>E0BFD08C91592DAAF5385E2870A39015</t>
  </si>
  <si>
    <t>E0BFD08C91592DAAD1B1154978BEE13C</t>
  </si>
  <si>
    <t>596668586C2E7129325F65EEBA21EC84</t>
  </si>
  <si>
    <t>596668586C2E7129B0BCDE198DFB3BF1</t>
  </si>
  <si>
    <t>596668586C2E71297D4C125B5F45858E</t>
  </si>
  <si>
    <t>596668586C2E71296E57DCA62A0C4C34</t>
  </si>
  <si>
    <t>596668586C2E71293CF8352FF8CF31F1</t>
  </si>
  <si>
    <t>596668586C2E712923286BE4711CB68D</t>
  </si>
  <si>
    <t>596668586C2E7129DBA59CADDB399CB9</t>
  </si>
  <si>
    <t>596668586C2E7129CCB1CF38B9AA8D54</t>
  </si>
  <si>
    <t>596668586C2E7129592F1CB758E9F78C</t>
  </si>
  <si>
    <t>596668586C2E71292126A78D6D5ACD58</t>
  </si>
  <si>
    <t>680648FF93FDA5D6C173D1671BEDEC8D</t>
  </si>
  <si>
    <t>680648FF93FDA5D680E167D70D74B19D</t>
  </si>
  <si>
    <t>680648FF93FDA5D661DE5937EDF09457</t>
  </si>
  <si>
    <t>680648FF93FDA5D656A6100CD08478E3</t>
  </si>
  <si>
    <t>680648FF93FDA5D6C89DAB18ECB1ED09</t>
  </si>
  <si>
    <t>680648FF93FDA5D62D24CD97D77E11AB</t>
  </si>
  <si>
    <t>680648FF93FDA5D6B02B2426D4C1E01A</t>
  </si>
  <si>
    <t>680648FF93FDA5D657949659A9F50314</t>
  </si>
  <si>
    <t>680648FF93FDA5D67C683BEBCBADE7DE</t>
  </si>
  <si>
    <t>680648FF93FDA5D63291D3A94880FB5C</t>
  </si>
  <si>
    <t>30194ADC87FC5BDC4E0CE7F2D28A2C55</t>
  </si>
  <si>
    <t>30194ADC87FC5BDC8A19D898841B3E96</t>
  </si>
  <si>
    <t>30194ADC87FC5BDC953E8C7EFC49EF7E</t>
  </si>
  <si>
    <t>30194ADC87FC5BDC669C005868D6AE33</t>
  </si>
  <si>
    <t>30194ADC87FC5BDCE7E96F3A05C298A3</t>
  </si>
  <si>
    <t>30194ADC87FC5BDC4A8D0D53EA7045DC</t>
  </si>
  <si>
    <t>30194ADC87FC5BDCE95A8D12DC7EA9C2</t>
  </si>
  <si>
    <t>30194ADC87FC5BDC19B7633BFF784869</t>
  </si>
  <si>
    <t>30194ADC87FC5BDC0EF2901B3EE148E9</t>
  </si>
  <si>
    <t>30194ADC87FC5BDC568BF1CF5B797B8C</t>
  </si>
  <si>
    <t>AFACD94D76097142927C8CC6B549DE9C</t>
  </si>
  <si>
    <t>AFACD94D76097142DF80E86083DA6742</t>
  </si>
  <si>
    <t>AFACD94D76097142A9830DEBF7BE7587</t>
  </si>
  <si>
    <t>AFACD94D76097142BF08299A518F1C79</t>
  </si>
  <si>
    <t>AFACD94D76097142CE287586EE36CD84</t>
  </si>
  <si>
    <t>AFACD94D760971420E16C77610C1CF08</t>
  </si>
  <si>
    <t>AFACD94D76097142CD452EA531E58C0E</t>
  </si>
  <si>
    <t>AFACD94D760971421C19E254816A1332</t>
  </si>
  <si>
    <t>AFACD94D76097142779D645CD1DC4FAE</t>
  </si>
  <si>
    <t>AFACD94D76097142A835B767E5635FEE</t>
  </si>
  <si>
    <t>C04137B46AF2A0C9B5D5324DFFE92AD0</t>
  </si>
  <si>
    <t>C04137B46AF2A0C902D446A1C2A620E4</t>
  </si>
  <si>
    <t>C04137B46AF2A0C9446732DA4C4D9E79</t>
  </si>
  <si>
    <t>C04137B46AF2A0C93AC55B2893382BEB</t>
  </si>
  <si>
    <t>C04137B46AF2A0C996645175272E1E68</t>
  </si>
  <si>
    <t>C04137B46AF2A0C9ACAF84C450F431A2</t>
  </si>
  <si>
    <t>C04137B46AF2A0C92EC1BFA64E34933E</t>
  </si>
  <si>
    <t>C04137B46AF2A0C97CC74BA45B72CE7E</t>
  </si>
  <si>
    <t>C04137B46AF2A0C9919556C0AABAD152</t>
  </si>
  <si>
    <t>C04137B46AF2A0C9346B14D17844B5D4</t>
  </si>
  <si>
    <t>9D1969F3B2A1827F3CBB75D441D4D3FD</t>
  </si>
  <si>
    <t>9D1969F3B2A1827FEBDC5A68FE9193F0</t>
  </si>
  <si>
    <t>9D1969F3B2A1827F3758B4691ACBE827</t>
  </si>
  <si>
    <t>9D1969F3B2A1827F7712CAE685AD37E6</t>
  </si>
  <si>
    <t>9D1969F3B2A1827FE90C96F54B7AB477</t>
  </si>
  <si>
    <t>9D1969F3B2A1827F7CF0A1721D611B1A</t>
  </si>
  <si>
    <t>9D1969F3B2A1827F73C1C693A4E59CA5</t>
  </si>
  <si>
    <t>9D1969F3B2A1827F0DA5DBFA65DB5D19</t>
  </si>
  <si>
    <t>9D1969F3B2A1827FF45327E15E89A215</t>
  </si>
  <si>
    <t>9D1969F3B2A1827F4758D8E7D25D69B2</t>
  </si>
  <si>
    <t>7A2AE604B5B524000710A4EF43336137</t>
  </si>
  <si>
    <t>7A2AE604B5B52400FB15466320C59B7E</t>
  </si>
  <si>
    <t>7A2AE604B5B524001B48D3D26D2533AF</t>
  </si>
  <si>
    <t>7A2AE604B5B52400AF1020D3A962EBF9</t>
  </si>
  <si>
    <t>7A2AE604B5B52400C2E05BB01BC739C1</t>
  </si>
  <si>
    <t>7A2AE604B5B52400302847D1A84D5DB7</t>
  </si>
  <si>
    <t>7A2AE604B5B524009C703B2CA217D0E5</t>
  </si>
  <si>
    <t>7A2AE604B5B524002ABE1397E3557E13</t>
  </si>
  <si>
    <t>7A2AE604B5B524003CFB414C494AC554</t>
  </si>
  <si>
    <t>7A2AE604B5B524006E915C424EFBDF33</t>
  </si>
  <si>
    <t>4C56940CD36113FBB25A2FF23D109074</t>
  </si>
  <si>
    <t>4C56940CD36113FB6948EF239C83922B</t>
  </si>
  <si>
    <t>4C56940CD36113FB69E24EAE77A7B876</t>
  </si>
  <si>
    <t>4C56940CD36113FB031A16239F7A0CA0</t>
  </si>
  <si>
    <t>4C56940CD36113FBF8405CB09F5ADB5E</t>
  </si>
  <si>
    <t>4C56940CD36113FBDA6304EFD1ABDE98</t>
  </si>
  <si>
    <t>4C56940CD36113FBA350F4A724D1566B</t>
  </si>
  <si>
    <t>4C56940CD36113FB805759256226BD94</t>
  </si>
  <si>
    <t>4C56940CD36113FB09E624D6B99B21B0</t>
  </si>
  <si>
    <t>4C56940CD36113FB28822F5CD76D4F35</t>
  </si>
  <si>
    <t>60894DEA25EA347E6B35E6B84032F09F</t>
  </si>
  <si>
    <t>60894DEA25EA347E2B1AE2D4EE1700E8</t>
  </si>
  <si>
    <t>60894DEA25EA347EC4E481CE22CFA939</t>
  </si>
  <si>
    <t>60894DEA25EA347EE0F79F8E0BC923F9</t>
  </si>
  <si>
    <t>60894DEA25EA347E609C3E805044B51A</t>
  </si>
  <si>
    <t>60894DEA25EA347ED70292A05CC88E3D</t>
  </si>
  <si>
    <t>60894DEA25EA347EEEFA84BAB88F1088</t>
  </si>
  <si>
    <t>60894DEA25EA347ED8A6E0D7249DD254</t>
  </si>
  <si>
    <t>60894DEA25EA347E5A1B56502B257B3E</t>
  </si>
  <si>
    <t>60894DEA25EA347EFCC358E6E49C4E8A</t>
  </si>
  <si>
    <t>8DF9C7E398EEC6041DFC3A98F04E9C9B</t>
  </si>
  <si>
    <t>8DF9C7E398EEC604958C510352468390</t>
  </si>
  <si>
    <t>8DF9C7E398EEC6041879A4DB1EFFE975</t>
  </si>
  <si>
    <t>8DF9C7E398EEC604B1C71467DF396836</t>
  </si>
  <si>
    <t>8DF9C7E398EEC604DA9CC1967FF27C93</t>
  </si>
  <si>
    <t>8DF9C7E398EEC60402D8C04868303BDA</t>
  </si>
  <si>
    <t>8DF9C7E398EEC60451E1142B085E7CC3</t>
  </si>
  <si>
    <t>8DF9C7E398EEC604AA93FA4575B1BD58</t>
  </si>
  <si>
    <t>8DF9C7E398EEC60490FDD668BBD809E9</t>
  </si>
  <si>
    <t>8DF9C7E398EEC604E2E074D3FD737366</t>
  </si>
  <si>
    <t>1179950C9316481EDD3DE464D14D22E3</t>
  </si>
  <si>
    <t>1179950C9316481E8EA7F9134D65FE7B</t>
  </si>
  <si>
    <t>1179950C9316481EEA4EB56352DC27A6</t>
  </si>
  <si>
    <t>1179950C9316481E7756E7FAB7C92EBB</t>
  </si>
  <si>
    <t>1179950C9316481ED76DA0A1C6201F1E</t>
  </si>
  <si>
    <t>1179950C9316481E2F360A51A81F7E42</t>
  </si>
  <si>
    <t>1179950C9316481E9FEEE0839DF47735</t>
  </si>
  <si>
    <t>1179950C9316481E43EAB171FAD7537F</t>
  </si>
  <si>
    <t>1179950C9316481E187BAF895F0651F1</t>
  </si>
  <si>
    <t>1179950C9316481EDEFE9AE682C85B41</t>
  </si>
  <si>
    <t>E5B529DC8EA0F43B648663CF3386DD5C</t>
  </si>
  <si>
    <t>E5B529DC8EA0F43B08DBB9F15A7CEB1B</t>
  </si>
  <si>
    <t>E5B529DC8EA0F43BCEE839DA0F97FA87</t>
  </si>
  <si>
    <t>E5B529DC8EA0F43BC44FE5E8693F380E</t>
  </si>
  <si>
    <t>E5B529DC8EA0F43B408F4F02A78C030E</t>
  </si>
  <si>
    <t>E5B529DC8EA0F43BFD4D87B0470BB5A0</t>
  </si>
  <si>
    <t>E5B529DC8EA0F43B43F32E3252924214</t>
  </si>
  <si>
    <t>E5B529DC8EA0F43B5C2143BC4B98F37E</t>
  </si>
  <si>
    <t>E5B529DC8EA0F43B7D1C31B612846CC0</t>
  </si>
  <si>
    <t>E5B529DC8EA0F43B5F186504148F637C</t>
  </si>
  <si>
    <t>A53528AC77AC92A28206A0B6673DE44F</t>
  </si>
  <si>
    <t>A53528AC77AC92A2B7EFD13FE5CEAF30</t>
  </si>
  <si>
    <t>A53528AC77AC92A2A2613423B1F505E1</t>
  </si>
  <si>
    <t>A53528AC77AC92A248009B44B0E25353</t>
  </si>
  <si>
    <t>A53528AC77AC92A27C06742295B67CE2</t>
  </si>
  <si>
    <t>A53528AC77AC92A2711D8A65F0CE2A71</t>
  </si>
  <si>
    <t>A53528AC77AC92A245EFCE81A374EACC</t>
  </si>
  <si>
    <t>A53528AC77AC92A2D86F0A52196A87DC</t>
  </si>
  <si>
    <t>A53528AC77AC92A211E397D148314FA0</t>
  </si>
  <si>
    <t>A53528AC77AC92A2EFC9976042E04499</t>
  </si>
  <si>
    <t>5D47F2D37BEC239F5F232E3216151AE4</t>
  </si>
  <si>
    <t>5D47F2D37BEC239FE326A9998A41AF0E</t>
  </si>
  <si>
    <t>5D47F2D37BEC239F79C8331A7F75E056</t>
  </si>
  <si>
    <t>5D47F2D37BEC239FB7C3B5DBDE33C46D</t>
  </si>
  <si>
    <t>5D47F2D37BEC239FD6164907321D79AB</t>
  </si>
  <si>
    <t>5D47F2D37BEC239FF06F7F6EB9C20053</t>
  </si>
  <si>
    <t>5D47F2D37BEC239F58C7163B561CEBC1</t>
  </si>
  <si>
    <t>5D47F2D37BEC239FDCF5B521CD3DB69C</t>
  </si>
  <si>
    <t>5D47F2D37BEC239F47DEE51C7BDB6402</t>
  </si>
  <si>
    <t>5D47F2D37BEC239FF106B16F38C98AFA</t>
  </si>
  <si>
    <t>7C167593B4FA8A139CC8FE701ECA7B89</t>
  </si>
  <si>
    <t>7C167593B4FA8A131DF1249C112325FA</t>
  </si>
  <si>
    <t>7C167593B4FA8A133C675667E10E0EE4</t>
  </si>
  <si>
    <t>7C167593B4FA8A136CD5DF99E3CF3E42</t>
  </si>
  <si>
    <t>7C167593B4FA8A1389134304E7DC504D</t>
  </si>
  <si>
    <t>7C167593B4FA8A138A40C1A933A30397</t>
  </si>
  <si>
    <t>7C167593B4FA8A13F23FA50DA225699E</t>
  </si>
  <si>
    <t>7C167593B4FA8A13FFFBC4D97381B4AB</t>
  </si>
  <si>
    <t>7C167593B4FA8A13840C1536A646E778</t>
  </si>
  <si>
    <t>7C167593B4FA8A139A435B8C693D9011</t>
  </si>
  <si>
    <t>E1CC1BAE7E889354C79E2A1E319C5B97</t>
  </si>
  <si>
    <t>E1CC1BAE7E88935454B9AB9B24AC1DBD</t>
  </si>
  <si>
    <t>E1CC1BAE7E889354C25E89EA311BD9D5</t>
  </si>
  <si>
    <t>E1CC1BAE7E8893548C6E574B4668B60F</t>
  </si>
  <si>
    <t>E1CC1BAE7E889354342CE7A92ECFF13D</t>
  </si>
  <si>
    <t>33980CAD54D72C981D787B34A8CE9339</t>
  </si>
  <si>
    <t>33980CAD54D72C9841BD9106AC9CFBA1</t>
  </si>
  <si>
    <t>AB30BD5C6080AE42278E418E8E3E4FA8</t>
  </si>
  <si>
    <t>AB30BD5C6080AE429B864B3EA4028958</t>
  </si>
  <si>
    <t>AB30BD5C6080AE42E5943D002D0F15CF</t>
  </si>
  <si>
    <t>AB30BD5C6080AE428E0C74293B47925C</t>
  </si>
  <si>
    <t>AB30BD5C6080AE42941CCA10F99DB0BA</t>
  </si>
  <si>
    <t>AB30BD5C6080AE4241C1DE80BAFD7FF2</t>
  </si>
  <si>
    <t>AB30BD5C6080AE42E7D966FC06D320BD</t>
  </si>
  <si>
    <t>AB30BD5C6080AE424DB2141384DCCD6E</t>
  </si>
  <si>
    <t>AB30BD5C6080AE423F82D87E09249E8F</t>
  </si>
  <si>
    <t>E1CC1BAE7E889354F8D8243A9A525155</t>
  </si>
  <si>
    <t>E1CC1BAE7E8893540AB64E5A97EA0840</t>
  </si>
  <si>
    <t>E1CC1BAE7E889354242500F0F2B8E28A</t>
  </si>
  <si>
    <t>E1CC1BAE7E889354E583250DDED55489</t>
  </si>
  <si>
    <t>E1CC1BAE7E8893545E9DEE5E8880B0BA</t>
  </si>
  <si>
    <t>24CE0F2E1468DD4855CDA6CDAFB65F41</t>
  </si>
  <si>
    <t>24CE0F2E1468DD483030DFC608087240</t>
  </si>
  <si>
    <t>24CE0F2E1468DD48971DED3ACF41207B</t>
  </si>
  <si>
    <t>24CE0F2E1468DD4841BF7C7E87B6762E</t>
  </si>
  <si>
    <t>24CE0F2E1468DD48B291C5AB0884DF3C</t>
  </si>
  <si>
    <t>24CE0F2E1468DD48FC2B8128D70E1753</t>
  </si>
  <si>
    <t>24CE0F2E1468DD48EAEB806C2F3000B2</t>
  </si>
  <si>
    <t>24CE0F2E1468DD484059C962B43CB8B9</t>
  </si>
  <si>
    <t>24CE0F2E1468DD487985900D62C6AA16</t>
  </si>
  <si>
    <t>24CE0F2E1468DD48740099EC3E6602C0</t>
  </si>
  <si>
    <t>9C20198FA2CE4240191FD971DF8D0F1D</t>
  </si>
  <si>
    <t>9C20198FA2CE4240C829BFBED3DF5E01</t>
  </si>
  <si>
    <t>9C20198FA2CE42400FB3372499B63D26</t>
  </si>
  <si>
    <t>9C20198FA2CE4240E26334D11009715F</t>
  </si>
  <si>
    <t>9C20198FA2CE4240494C777D712243FD</t>
  </si>
  <si>
    <t>9C20198FA2CE4240885833F0A49B93BA</t>
  </si>
  <si>
    <t>9C20198FA2CE4240C3DEE411A68DB0F0</t>
  </si>
  <si>
    <t>9C20198FA2CE4240F80BFDCC92F75A34</t>
  </si>
  <si>
    <t>9C20198FA2CE4240FCED62940D0518FD</t>
  </si>
  <si>
    <t>9C20198FA2CE42400004C7B144578942</t>
  </si>
  <si>
    <t>70B83C2E7181ED63BCF4124F3684A6F7</t>
  </si>
  <si>
    <t>70B83C2E7181ED63EED1FA9F4349E1E3</t>
  </si>
  <si>
    <t>70B83C2E7181ED63B88F7342C0B2F256</t>
  </si>
  <si>
    <t>70B83C2E7181ED6305D28AD1D24181A3</t>
  </si>
  <si>
    <t>70B83C2E7181ED631C3AF7704F769E81</t>
  </si>
  <si>
    <t>70B83C2E7181ED63BDB82DAF903C8ECF</t>
  </si>
  <si>
    <t>70B83C2E7181ED631C2409F970A3629B</t>
  </si>
  <si>
    <t>70B83C2E7181ED634AF20DF6D58F240A</t>
  </si>
  <si>
    <t>70B83C2E7181ED63CCBCFBA41BBBB369</t>
  </si>
  <si>
    <t>70B83C2E7181ED63283BFDE0450919A5</t>
  </si>
  <si>
    <t>33980CAD54D72C980667CEAB61680956</t>
  </si>
  <si>
    <t>33980CAD54D72C9821B46BFBC64AA046</t>
  </si>
  <si>
    <t>33980CAD54D72C98FDD021EF02D930C6</t>
  </si>
  <si>
    <t>33980CAD54D72C9865C51A85E39C853B</t>
  </si>
  <si>
    <t>33980CAD54D72C98FCE5AA7DF523D3CC</t>
  </si>
  <si>
    <t>33980CAD54D72C98B83FD4F81B962C54</t>
  </si>
  <si>
    <t>33980CAD54D72C98720662A955E379D3</t>
  </si>
  <si>
    <t>33980CAD54D72C98E49A91CF81831CF9</t>
  </si>
  <si>
    <t>A757C332D0AB7A01E91D62C5911112F1</t>
  </si>
  <si>
    <t>A757C332D0AB7A0136A6C2AA263567CB</t>
  </si>
  <si>
    <t>A757C332D0AB7A01CBEBB233316DAA56</t>
  </si>
  <si>
    <t>A757C332D0AB7A01BFD7AD83C90B90DB</t>
  </si>
  <si>
    <t>A757C332D0AB7A01E93B5B11DEF334DB</t>
  </si>
  <si>
    <t>A757C332D0AB7A0133A9587B6F6DCD71</t>
  </si>
  <si>
    <t>5529B36E742CF1DE9D10FFC881DD312B</t>
  </si>
  <si>
    <t>5529B36E742CF1DE9B3E2F021BEC235A</t>
  </si>
  <si>
    <t>5529B36E742CF1DED393CC3CC7EE1A9D</t>
  </si>
  <si>
    <t>5529B36E742CF1DE8C855FE1742F5546</t>
  </si>
  <si>
    <t>5529B36E742CF1DE5B267FF2FD962B55</t>
  </si>
  <si>
    <t>5529B36E742CF1DE97D1000D67C54446</t>
  </si>
  <si>
    <t>5529B36E742CF1DEF4519CFFBD4A7781</t>
  </si>
  <si>
    <t>5529B36E742CF1DE24145DF8FED66776</t>
  </si>
  <si>
    <t>5529B36E742CF1DE6E682A18DA31A305</t>
  </si>
  <si>
    <t>5529B36E742CF1DE5CDEB019D648C842</t>
  </si>
  <si>
    <t>812B9EF2F513C1EEBB16A400EB743EAD</t>
  </si>
  <si>
    <t>812B9EF2F513C1EEAE9ED8E63EFE689B</t>
  </si>
  <si>
    <t>812B9EF2F513C1EEBFFDFD1BEC8A3092</t>
  </si>
  <si>
    <t>812B9EF2F513C1EE2799B3E3014A8A35</t>
  </si>
  <si>
    <t>812B9EF2F513C1EE66FF1E5A981510FF</t>
  </si>
  <si>
    <t>812B9EF2F513C1EEBDA5757AEDE1D07F</t>
  </si>
  <si>
    <t>812B9EF2F513C1EE8ED9BEC020E50F7A</t>
  </si>
  <si>
    <t>812B9EF2F513C1EE51FC6D452742643B</t>
  </si>
  <si>
    <t>812B9EF2F513C1EEC7D12403A65F6044</t>
  </si>
  <si>
    <t>812B9EF2F513C1EE7540AF60506F6ED3</t>
  </si>
  <si>
    <t>9F59337A65D835E2C47B958DA55768B3</t>
  </si>
  <si>
    <t>9F59337A65D835E269495B29F5AF9CED</t>
  </si>
  <si>
    <t>9F59337A65D835E28F2B6EBD9F4D9D90</t>
  </si>
  <si>
    <t>9F59337A65D835E2410132830B29CABE</t>
  </si>
  <si>
    <t>9F59337A65D835E2EF12814AE5B170DC</t>
  </si>
  <si>
    <t>9F59337A65D835E2C09D98E4CE9D992C</t>
  </si>
  <si>
    <t>9F59337A65D835E2BF9BFA6E9F082CB7</t>
  </si>
  <si>
    <t>9F59337A65D835E27B46D30A43039DB0</t>
  </si>
  <si>
    <t>9F59337A65D835E23E293B475C856A30</t>
  </si>
  <si>
    <t>9F59337A65D835E2F61675D9ED573D36</t>
  </si>
  <si>
    <t>C7594F36B47333D94CBFABF8AE202903</t>
  </si>
  <si>
    <t>C7594F36B47333D960ED9C3B4F17994E</t>
  </si>
  <si>
    <t>C7594F36B47333D9747D359D11FE7FFC</t>
  </si>
  <si>
    <t>C7594F36B47333D90CC67AE5712C649D</t>
  </si>
  <si>
    <t>C7594F36B47333D9583C6EC0DE2F4612</t>
  </si>
  <si>
    <t>C7594F36B47333D9351DACC1BF7D7D9F</t>
  </si>
  <si>
    <t>C7594F36B47333D9D8614F85BFF3E306</t>
  </si>
  <si>
    <t>C7594F36B47333D9388E2F796271183A</t>
  </si>
  <si>
    <t>C7594F36B47333D97EB87D280FE41DE0</t>
  </si>
  <si>
    <t>C7594F36B47333D93439FEA898FF97F3</t>
  </si>
  <si>
    <t>2B9D137231D07FF6C4976FAE19756DDE</t>
  </si>
  <si>
    <t>2B9D137231D07FF6DA3BEBC9D6B76BFA</t>
  </si>
  <si>
    <t>2B9D137231D07FF6FB4112626F2455BB</t>
  </si>
  <si>
    <t>2B9D137231D07FF6DFBC8C892634094C</t>
  </si>
  <si>
    <t>2B9D137231D07FF69C0BB8E0DDBDC5AB</t>
  </si>
  <si>
    <t>2B9D137231D07FF6EA4EC24456381DA0</t>
  </si>
  <si>
    <t>2B9D137231D07FF64A6BC1BBCC0F2D20</t>
  </si>
  <si>
    <t>2B9D137231D07FF6633E7F02CBB27EC9</t>
  </si>
  <si>
    <t>96A36FC7303CAF1B2FD29F4026495704</t>
  </si>
  <si>
    <t>96A36FC7303CAF1B701DDE91375335AE</t>
  </si>
  <si>
    <t>96A36FC7303CAF1B0E9475B4425E01E7</t>
  </si>
  <si>
    <t>96A36FC7303CAF1B9FDE5916A0BB7668</t>
  </si>
  <si>
    <t>BE90F4011236DAAC47EC12286E624686</t>
  </si>
  <si>
    <t>BE90F4011236DAAC257C8E37C4C989B8</t>
  </si>
  <si>
    <t>BE90F4011236DAAC5F9042CA35B40B2C</t>
  </si>
  <si>
    <t>BE90F4011236DAACDBA83B694ADD0595</t>
  </si>
  <si>
    <t>BE90F4011236DAAC463F61A414F0EC40</t>
  </si>
  <si>
    <t>BE90F4011236DAAC84DAF8495285A247</t>
  </si>
  <si>
    <t>BE90F4011236DAAC826E451CEA081EFB</t>
  </si>
  <si>
    <t>BE90F4011236DAACEDD760CF34CF263D</t>
  </si>
  <si>
    <t>BE90F4011236DAACB6AB8C7CF71C544B</t>
  </si>
  <si>
    <t>BE90F4011236DAAC8320F42114F05954</t>
  </si>
  <si>
    <t>320838DEFCE899F7B9310CE794CC7703</t>
  </si>
  <si>
    <t>320838DEFCE899F76EC2E97F6D36FBBC</t>
  </si>
  <si>
    <t>320838DEFCE899F7B859ABA26A708DDF</t>
  </si>
  <si>
    <t>320838DEFCE899F79A65C2CC93448E81</t>
  </si>
  <si>
    <t>320838DEFCE899F799CB2CF57346E85A</t>
  </si>
  <si>
    <t>320838DEFCE899F78C663331B23AE4DD</t>
  </si>
  <si>
    <t>320838DEFCE899F754F1C3B2DC1E91C1</t>
  </si>
  <si>
    <t>320838DEFCE899F7D3F8987EE2A28FC0</t>
  </si>
  <si>
    <t>320838DEFCE899F787764F98D92686FE</t>
  </si>
  <si>
    <t>320838DEFCE899F7D1C2CE526118A863</t>
  </si>
  <si>
    <t>8DED010994B546726B7EDAB4AD829854</t>
  </si>
  <si>
    <t>8DED010994B5467282EA39307335C0C9</t>
  </si>
  <si>
    <t>8DED010994B546726149A8FCAC675B1C</t>
  </si>
  <si>
    <t>8DED010994B54672AE5D31276E5F3A28</t>
  </si>
  <si>
    <t>8DED010994B546726F727F069B383D62</t>
  </si>
  <si>
    <t>8DED010994B54672B6515AC84F0DA2FF</t>
  </si>
  <si>
    <t>8DED010994B5467272B05CD9A0BE0CEA</t>
  </si>
  <si>
    <t>8DED010994B54672E422B342348F91F5</t>
  </si>
  <si>
    <t>8DED010994B546725F0E49AF7129E28D</t>
  </si>
  <si>
    <t>8DED010994B546729A9FFD55D4382CDB</t>
  </si>
  <si>
    <t>BFBE61F7C7E26FAAA5D9ED66A708938B</t>
  </si>
  <si>
    <t>BFBE61F7C7E26FAA298917E3AB1C2F66</t>
  </si>
  <si>
    <t>BFBE61F7C7E26FAA1247CCCEADC1FE84</t>
  </si>
  <si>
    <t>BFBE61F7C7E26FAA5E04184136F269FF</t>
  </si>
  <si>
    <t>BFBE61F7C7E26FAA9F37AD18517E1B92</t>
  </si>
  <si>
    <t>BFBE61F7C7E26FAA242D51223ADB95FB</t>
  </si>
  <si>
    <t>BFBE61F7C7E26FAAE3F199D86E0FC3FD</t>
  </si>
  <si>
    <t>BFBE61F7C7E26FAA0A0BFCE446C4353B</t>
  </si>
  <si>
    <t>BFBE61F7C7E26FAA87EFC4F0001C69F3</t>
  </si>
  <si>
    <t>BFBE61F7C7E26FAA0065268FF88F7729</t>
  </si>
  <si>
    <t>098744DEB6FCD212B78B4DC80D477EC7</t>
  </si>
  <si>
    <t>098744DEB6FCD21289E1B8F72B99ED96</t>
  </si>
  <si>
    <t>2B9D137231D07FF6D19CC1D861551E88</t>
  </si>
  <si>
    <t>2B9D137231D07FF637DF881524115ABE</t>
  </si>
  <si>
    <t>96A36FC7303CAF1B3C82EDED4ABB5625</t>
  </si>
  <si>
    <t>96A36FC7303CAF1B14C1D6DF59AC0116</t>
  </si>
  <si>
    <t>96A36FC7303CAF1B00E49AEF6C6372D9</t>
  </si>
  <si>
    <t>96A36FC7303CAF1B814E334D96EDC267</t>
  </si>
  <si>
    <t>96A36FC7303CAF1B0D4A7D590C1C9988</t>
  </si>
  <si>
    <t>96A36FC7303CAF1B4A96D64DE6E6E375</t>
  </si>
  <si>
    <t>098744DEB6FCD21257DD570CE38EA040</t>
  </si>
  <si>
    <t>098744DEB6FCD2125E21B6CFDD58283D</t>
  </si>
  <si>
    <t>098744DEB6FCD212C7179B38B02D232A</t>
  </si>
  <si>
    <t>098744DEB6FCD2125EA0A90B375F8E16</t>
  </si>
  <si>
    <t>098744DEB6FCD212E62649F207CD3A59</t>
  </si>
  <si>
    <t>098744DEB6FCD2129F351A7E5C8EFCE2</t>
  </si>
  <si>
    <t>098744DEB6FCD212260163D63F973A19</t>
  </si>
  <si>
    <t>098744DEB6FCD212B57411240D7BFC42</t>
  </si>
  <si>
    <t>747717773A5AE68E8F476EFFC669B984</t>
  </si>
  <si>
    <t>747717773A5AE68EA78AAF29C7275668</t>
  </si>
  <si>
    <t>747717773A5AE68E7428EF1DF6D1BE6A</t>
  </si>
  <si>
    <t>747717773A5AE68EC8CB631D63BE1E65</t>
  </si>
  <si>
    <t>747717773A5AE68EE39A364C0904960C</t>
  </si>
  <si>
    <t>747717773A5AE68E0B79C0468EB56A3A</t>
  </si>
  <si>
    <t>747717773A5AE68E0729B41BE9B52480</t>
  </si>
  <si>
    <t>747717773A5AE68E3E2841B1A523F05D</t>
  </si>
  <si>
    <t>747717773A5AE68EBFA6014E071F02D2</t>
  </si>
  <si>
    <t>747717773A5AE68E808FB1E48E8FA8B8</t>
  </si>
  <si>
    <t>565DA93BC7BFBD6AC82E88F45E23750B</t>
  </si>
  <si>
    <t>565DA93BC7BFBD6AED1EC3746FA1993B</t>
  </si>
  <si>
    <t>565DA93BC7BFBD6AD5D727DB6B12C8B5</t>
  </si>
  <si>
    <t>565DA93BC7BFBD6A6D507EB7B61294C4</t>
  </si>
  <si>
    <t>565DA93BC7BFBD6A53F5E9191BD30EEC</t>
  </si>
  <si>
    <t>565DA93BC7BFBD6AAA6CE90E65904126</t>
  </si>
  <si>
    <t>565DA93BC7BFBD6A79EB8FD3EA9D42AA</t>
  </si>
  <si>
    <t>565DA93BC7BFBD6A7919F704F7AE74FA</t>
  </si>
  <si>
    <t>565DA93BC7BFBD6A05374192D066CF16</t>
  </si>
  <si>
    <t>565DA93BC7BFBD6AFCEC4C19A03B344B</t>
  </si>
  <si>
    <t>0D6DEF8A892858DC3A913BEE6B362442</t>
  </si>
  <si>
    <t>0D6DEF8A892858DC8111101152EF1511</t>
  </si>
  <si>
    <t>0D6DEF8A892858DCA78766EAC704F4CC</t>
  </si>
  <si>
    <t>0D6DEF8A892858DCEC6FDD3CA39D9D6F</t>
  </si>
  <si>
    <t>0D6DEF8A892858DCF5919040FD0F69EE</t>
  </si>
  <si>
    <t>0D6DEF8A892858DC3712BC6C2F1DA1F4</t>
  </si>
  <si>
    <t>0D6DEF8A892858DC30A3C499ED17D28B</t>
  </si>
  <si>
    <t>0D6DEF8A892858DC95EA22311DF9BBF0</t>
  </si>
  <si>
    <t>0D6DEF8A892858DC363290552F73FAF0</t>
  </si>
  <si>
    <t>0D6DEF8A892858DCD949BDDB995BBED2</t>
  </si>
  <si>
    <t>87C83D8593CDC759ED7553FEF3439571</t>
  </si>
  <si>
    <t>87C83D8593CDC759120F0244D6A0D0CB</t>
  </si>
  <si>
    <t>87C83D8593CDC75973CF4CF0AF85F796</t>
  </si>
  <si>
    <t>87C83D8593CDC75951CBEEF8EFD42C29</t>
  </si>
  <si>
    <t>87C83D8593CDC7592FBEDE5FF9DD5F07</t>
  </si>
  <si>
    <t>87C83D8593CDC7591C1B4E6DDE277EBF</t>
  </si>
  <si>
    <t>87C83D8593CDC7590344C45B96816A7F</t>
  </si>
  <si>
    <t>87C83D8593CDC7598D818F770FA06F5C</t>
  </si>
  <si>
    <t>87C83D8593CDC759BAB5CDE9C1A64F61</t>
  </si>
  <si>
    <t>87C83D8593CDC759BAE52E004F66C438</t>
  </si>
  <si>
    <t>35ADF0DB5B2913526A44B6B1B0FB10A5</t>
  </si>
  <si>
    <t>35ADF0DB5B291352F3C78D878D31BF23</t>
  </si>
  <si>
    <t>35ADF0DB5B291352FE54BA62203C964D</t>
  </si>
  <si>
    <t>35ADF0DB5B291352655C31422CE229FB</t>
  </si>
  <si>
    <t>35ADF0DB5B29135212601E9C1CB9489C</t>
  </si>
  <si>
    <t>35ADF0DB5B291352A299F68CDA79D9D3</t>
  </si>
  <si>
    <t>35ADF0DB5B291352D2726BBC46FC9F05</t>
  </si>
  <si>
    <t>35ADF0DB5B29135274E59929CC1029FB</t>
  </si>
  <si>
    <t>35ADF0DB5B291352080D3C03953FF03D</t>
  </si>
  <si>
    <t>35ADF0DB5B2913524DA1E62F629C028E</t>
  </si>
  <si>
    <t>E31DCD029F2C2B00358B02BB1C1142B6</t>
  </si>
  <si>
    <t>E31DCD029F2C2B003F270A1D00253AAA</t>
  </si>
  <si>
    <t>E31DCD029F2C2B000C2DF77090E30BB4</t>
  </si>
  <si>
    <t>E31DCD029F2C2B00BEC9267B3150EBC8</t>
  </si>
  <si>
    <t>E31DCD029F2C2B00BA00C93311691263</t>
  </si>
  <si>
    <t>E31DCD029F2C2B00A64AAD8595D74FE6</t>
  </si>
  <si>
    <t>E31DCD029F2C2B0080F5F9C80C5BD0A4</t>
  </si>
  <si>
    <t>E31DCD029F2C2B004EA08EB9E77AD5F5</t>
  </si>
  <si>
    <t>E31DCD029F2C2B00E5C5DCD3BAABACD8</t>
  </si>
  <si>
    <t>E31DCD029F2C2B00AF942A8E2F9C3CC8</t>
  </si>
  <si>
    <t>BDB9639F467E6E83D3198DB0F656A35E</t>
  </si>
  <si>
    <t>BDB9639F467E6E83BC13C3CAA851C210</t>
  </si>
  <si>
    <t>BDB9639F467E6E8360E1666CA7B48E08</t>
  </si>
  <si>
    <t>BDB9639F467E6E8388803416BA84F040</t>
  </si>
  <si>
    <t>BDB9639F467E6E83232BC32B509FA966</t>
  </si>
  <si>
    <t>BDB9639F467E6E83DDAD6156D5E858A6</t>
  </si>
  <si>
    <t>BDB9639F467E6E83CF7C07B42FCD3CDA</t>
  </si>
  <si>
    <t>BDB9639F467E6E8364E08B4963DF7E25</t>
  </si>
  <si>
    <t>BDB9639F467E6E83DEFB8FF76F93B9A5</t>
  </si>
  <si>
    <t>BDB9639F467E6E8315A211BAD66A9CE7</t>
  </si>
  <si>
    <t>8ED27B258870315A05CCB743C2EFF5BB</t>
  </si>
  <si>
    <t>8ED27B258870315A3C3662068E7CD4C1</t>
  </si>
  <si>
    <t>8ED27B258870315A81A52AC1F99E84DE</t>
  </si>
  <si>
    <t>8ED27B258870315AA9627EA170EEAE17</t>
  </si>
  <si>
    <t>8ED27B258870315A4444A7EA8AEE9CC2</t>
  </si>
  <si>
    <t>8ED27B258870315A6F04ED1549C358B4</t>
  </si>
  <si>
    <t>8ED27B258870315A17D668C2B5F4AC96</t>
  </si>
  <si>
    <t>8ED27B258870315AE0E556FBC16564F5</t>
  </si>
  <si>
    <t>8ED27B258870315A9A14871790042AAD</t>
  </si>
  <si>
    <t>8ED27B258870315AAE95E9ADC0FB0D8C</t>
  </si>
  <si>
    <t>CAA3FB7188B7DED5E6E505AC432E9DF1</t>
  </si>
  <si>
    <t>CAA3FB7188B7DED5A4A54C1A508489D5</t>
  </si>
  <si>
    <t>CAA3FB7188B7DED5C779F818EE9DF424</t>
  </si>
  <si>
    <t>CAA3FB7188B7DED58DB33D978FA2BD4A</t>
  </si>
  <si>
    <t>CAA3FB7188B7DED58A97B106FCDD1D6E</t>
  </si>
  <si>
    <t>CAA3FB7188B7DED5B79E96F0362465DD</t>
  </si>
  <si>
    <t>CAA3FB7188B7DED55D6409948847C80C</t>
  </si>
  <si>
    <t>CAA3FB7188B7DED5800568562795E6F6</t>
  </si>
  <si>
    <t>CAA3FB7188B7DED5CC1F42A608824135</t>
  </si>
  <si>
    <t>CAA3FB7188B7DED5D2D19269D5291707</t>
  </si>
  <si>
    <t>E16132CAA6AA3B69B0B659A0163FC720</t>
  </si>
  <si>
    <t>E16132CAA6AA3B6983AA1562FC88DA1D</t>
  </si>
  <si>
    <t>E16132CAA6AA3B69FC9532F4085388F3</t>
  </si>
  <si>
    <t>E16132CAA6AA3B694E434E8C863CAB67</t>
  </si>
  <si>
    <t>E16132CAA6AA3B69748484DDDDA21507</t>
  </si>
  <si>
    <t>E16132CAA6AA3B6944159F78AE38E924</t>
  </si>
  <si>
    <t>E16132CAA6AA3B69AB89B7289ABF52B5</t>
  </si>
  <si>
    <t>E16132CAA6AA3B6999D845D4508691A1</t>
  </si>
  <si>
    <t>E16132CAA6AA3B698163F3500E975339</t>
  </si>
  <si>
    <t>E16132CAA6AA3B690FC7CC3FE889DF8D</t>
  </si>
  <si>
    <t>484A2D3AB6A91003DFCF39B215F8F173</t>
  </si>
  <si>
    <t>Feb-06</t>
  </si>
  <si>
    <t>Ideas Estrategicas de Negocios de Antequera S.C.</t>
  </si>
  <si>
    <t>Socio Fundador y Director General</t>
  </si>
  <si>
    <t>484A2D3AB6A91003341B69797110BE6D</t>
  </si>
  <si>
    <t>Facultad de Contaduria y Administracion</t>
  </si>
  <si>
    <t>Secretaria Particular</t>
  </si>
  <si>
    <t>Finanzas</t>
  </si>
  <si>
    <t>484A2D3AB6A91003AD69EB80A9DA89D0</t>
  </si>
  <si>
    <t>Jul-19</t>
  </si>
  <si>
    <t>Municipio del Estado de Oaxaca</t>
  </si>
  <si>
    <t>Asesor Juridico Corporativo</t>
  </si>
  <si>
    <t>484A2D3AB6A910033F250FE5CC84CA7D</t>
  </si>
  <si>
    <t>departamento del Organo Superior de Fiscalizacion del Estado de Oaxaca</t>
  </si>
  <si>
    <t>Jefe de Deparrtamento</t>
  </si>
  <si>
    <t>484A2D3AB6A91003CDAE7057CFD4AE87</t>
  </si>
  <si>
    <t>Jan-08</t>
  </si>
  <si>
    <t>Vivar Alvarez &amp; Asociados, S.C.</t>
  </si>
  <si>
    <t>AB30BD5C6080AE4229A6C4E710791625</t>
  </si>
  <si>
    <t>9340336E825A975B6BA221095B165CA1</t>
  </si>
  <si>
    <t>9340336E825A975B80A46A1D30749A13</t>
  </si>
  <si>
    <t>9340336E825A975BA7E4E431FD4D8234</t>
  </si>
  <si>
    <t>9340336E825A975BE8AB57608EC73678</t>
  </si>
  <si>
    <t>9340336E825A975B972B147B7FF643DD</t>
  </si>
  <si>
    <t>9340336E825A975BAF6A0211D971A8E1</t>
  </si>
  <si>
    <t>9340336E825A975B4939A58290285F76</t>
  </si>
  <si>
    <t>9340336E825A975B79C33A3AC329F382</t>
  </si>
  <si>
    <t>9340336E825A975B29A247C49256093D</t>
  </si>
  <si>
    <t>9340336E825A975B9EEC1C567839523A</t>
  </si>
  <si>
    <t>87D2E133782C7FD9DE0E13CCA81FF3E0</t>
  </si>
  <si>
    <t>87D2E133782C7FD904030A8D8BA05A5B</t>
  </si>
  <si>
    <t>87D2E133782C7FD9E5CCC5B62B0ABB46</t>
  </si>
  <si>
    <t>87D2E133782C7FD9DA143CAB38B37276</t>
  </si>
  <si>
    <t>87D2E133782C7FD9631952B78633432C</t>
  </si>
  <si>
    <t>87D2E133782C7FD9537534D7C1634DD0</t>
  </si>
  <si>
    <t>87D2E133782C7FD9A4761B9DDDBF4779</t>
  </si>
  <si>
    <t>87D2E133782C7FD9719B51B28834EDCE</t>
  </si>
  <si>
    <t>87D2E133782C7FD962CBDC74AB0D4295</t>
  </si>
  <si>
    <t>87D2E133782C7FD9335B61361A431EEC</t>
  </si>
  <si>
    <t>5395B6122CD7A7D9BB5B2DA7DA988992</t>
  </si>
  <si>
    <t>5395B6122CD7A7D947B40A3B90C9CF2A</t>
  </si>
  <si>
    <t>5395B6122CD7A7D9272BC426ED5F761A</t>
  </si>
  <si>
    <t>5395B6122CD7A7D909B53185601FFE34</t>
  </si>
  <si>
    <t>5395B6122CD7A7D93283E7AB9C27F8D5</t>
  </si>
  <si>
    <t>5395B6122CD7A7D96C5CA9DA1A120C31</t>
  </si>
  <si>
    <t>5395B6122CD7A7D9583AA539BFE62BCB</t>
  </si>
  <si>
    <t>5395B6122CD7A7D94C2B8BEF896170D7</t>
  </si>
  <si>
    <t>5395B6122CD7A7D9F5C0E513F4F7FFC9</t>
  </si>
  <si>
    <t>5395B6122CD7A7D90468F3D1166D9B82</t>
  </si>
  <si>
    <t>F288D3A1991902788BEF6A3C3A9CD238</t>
  </si>
  <si>
    <t>F288D3A1991902789F6EDA2CEB3D0C05</t>
  </si>
  <si>
    <t>F288D3A19919027892CBECBA1879B8DC</t>
  </si>
  <si>
    <t>F288D3A1991902787F8679F7B4DC98BA</t>
  </si>
  <si>
    <t>F288D3A19919027823BB3D19C03767A9</t>
  </si>
  <si>
    <t>F288D3A199190278DDC9BC3BFEB7AA94</t>
  </si>
  <si>
    <t>F288D3A19919027824B6F408F2EC056D</t>
  </si>
  <si>
    <t>F288D3A199190278070BDDDE32D092F4</t>
  </si>
  <si>
    <t>F288D3A199190278380C7E24B2530E6C</t>
  </si>
  <si>
    <t>F288D3A19919027807976F2F31E3E3E2</t>
  </si>
  <si>
    <t>8FC7F7E1ADD157D53ED5DEAE487B4C08</t>
  </si>
  <si>
    <t>8FC7F7E1ADD157D511753E1F1CFA17F3</t>
  </si>
  <si>
    <t>8FC7F7E1ADD157D50B3CE24F1178A921</t>
  </si>
  <si>
    <t>8FC7F7E1ADD157D563698178C20F2340</t>
  </si>
  <si>
    <t>8FC7F7E1ADD157D5358FC3D7F8B85C9D</t>
  </si>
  <si>
    <t>8FC7F7E1ADD157D51BADCFA60B77FB9C</t>
  </si>
  <si>
    <t>8FC7F7E1ADD157D520874E7593CB405D</t>
  </si>
  <si>
    <t>8FC7F7E1ADD157D586D7A94BBF50DFF3</t>
  </si>
  <si>
    <t>8FC7F7E1ADD157D5148671D361A86BFA</t>
  </si>
  <si>
    <t>8FC7F7E1ADD157D5F9AA8283DA1FF5BA</t>
  </si>
  <si>
    <t>8C62B1A9460170728CA571E3B666F921</t>
  </si>
  <si>
    <t>8C62B1A9460170725FABE6ACC7CC734D</t>
  </si>
  <si>
    <t>8C62B1A9460170722843AB27CBB66A6F</t>
  </si>
  <si>
    <t>8C62B1A946017072FCA179616EE795C2</t>
  </si>
  <si>
    <t>8C62B1A94601707201EC99696208C8BF</t>
  </si>
  <si>
    <t>8C62B1A9460170724D88C5D8EAC1233F</t>
  </si>
  <si>
    <t>8C62B1A946017072582E45CF2C525298</t>
  </si>
  <si>
    <t>8C62B1A94601707266E72850B5C3596F</t>
  </si>
  <si>
    <t>8C62B1A946017072A70808A4956AAAEF</t>
  </si>
  <si>
    <t>8C62B1A946017072B38FB84E4396D05D</t>
  </si>
  <si>
    <t>57212A3CD19722EB76659586B4DAC9D3</t>
  </si>
  <si>
    <t>57212A3CD19722EB745BE82C005BB7E8</t>
  </si>
  <si>
    <t>57212A3CD19722EB2F231275081661F7</t>
  </si>
  <si>
    <t>57212A3CD19722EBE1B54B1423B5BF46</t>
  </si>
  <si>
    <t>57212A3CD19722EB14F50F806F4AAA97</t>
  </si>
  <si>
    <t>57212A3CD19722EBDE25B6CA39A1F606</t>
  </si>
  <si>
    <t>57212A3CD19722EBD6BE7A491EA0C639</t>
  </si>
  <si>
    <t>57212A3CD19722EB97F8B98738946E67</t>
  </si>
  <si>
    <t>57212A3CD19722EBC309A28B601A964E</t>
  </si>
  <si>
    <t>57212A3CD19722EBE7DA5A16C8C80206</t>
  </si>
  <si>
    <t>FBB4B43D29DE11A55463293E1F7F853F</t>
  </si>
  <si>
    <t>FBB4B43D29DE11A57C56AD29BE2D8A66</t>
  </si>
  <si>
    <t>FBB4B43D29DE11A56024CFB97F64BE35</t>
  </si>
  <si>
    <t>FBB4B43D29DE11A597C3B7B0ABE7B0FC</t>
  </si>
  <si>
    <t>FBB4B43D29DE11A5FA8FEF81B3C2C6E5</t>
  </si>
  <si>
    <t>FBB4B43D29DE11A5A3B86D984D4C512A</t>
  </si>
  <si>
    <t>FBB4B43D29DE11A59C4DE6897B2184CC</t>
  </si>
  <si>
    <t>FBB4B43D29DE11A5AF64E8A43397F943</t>
  </si>
  <si>
    <t>FBB4B43D29DE11A56CC3D0CB9951768F</t>
  </si>
  <si>
    <t>FBB4B43D29DE11A5B4D1AEEC0B057094</t>
  </si>
  <si>
    <t>57C122DFC76454104FA4BF7BD6ADF21D</t>
  </si>
  <si>
    <t>57C122DFC7645410FC226108C3E62700</t>
  </si>
  <si>
    <t>57C122DFC7645410B705FE1EF47FD3D5</t>
  </si>
  <si>
    <t>57C122DFC7645410570C5BC59F177777</t>
  </si>
  <si>
    <t>57C122DFC76454109BE8D6BB89B0A071</t>
  </si>
  <si>
    <t>57C122DFC76454106EFE32F514F090BC</t>
  </si>
  <si>
    <t>57C122DFC764541010296F76DE24C714</t>
  </si>
  <si>
    <t>57C122DFC7645410596192A2AB31238B</t>
  </si>
  <si>
    <t>57C122DFC7645410B692091A3D8837F6</t>
  </si>
  <si>
    <t>57C122DFC764541075A5EBBEBA95D602</t>
  </si>
  <si>
    <t>B6349E736F2382981BB1BE658F7EB7A2</t>
  </si>
  <si>
    <t>B6349E736F238298EB931295442E2D5D</t>
  </si>
  <si>
    <t>B6349E736F2382986B3F0361F5D0E007</t>
  </si>
  <si>
    <t>B6349E736F238298A119CBEC6770EF0F</t>
  </si>
  <si>
    <t>B6349E736F2382988657274C8C001DED</t>
  </si>
  <si>
    <t>B6349E736F238298CC95327918051444</t>
  </si>
  <si>
    <t>B6349E736F238298D102CCD481CD32FF</t>
  </si>
  <si>
    <t>B6349E736F23829832174FA0A266FFD8</t>
  </si>
  <si>
    <t>B6349E736F238298F959839C7490EC8A</t>
  </si>
  <si>
    <t>B6349E736F2382982032580872FB1B28</t>
  </si>
  <si>
    <t>90339C10EFBE7D877F32A9EE48D8732E</t>
  </si>
  <si>
    <t>90339C10EFBE7D87B5964ABBBE107EB1</t>
  </si>
  <si>
    <t>90339C10EFBE7D87F5A0CADDC986BA15</t>
  </si>
  <si>
    <t>90339C10EFBE7D87EA979C318CA40F91</t>
  </si>
  <si>
    <t>90339C10EFBE7D87D32BB2C286BAADFC</t>
  </si>
  <si>
    <t>90339C10EFBE7D87753AB54531D48EDD</t>
  </si>
  <si>
    <t>90339C10EFBE7D87CB9491A60D146F16</t>
  </si>
  <si>
    <t>90339C10EFBE7D879005673C19ADFBC5</t>
  </si>
  <si>
    <t>90339C10EFBE7D872344518A7A064D14</t>
  </si>
  <si>
    <t>90339C10EFBE7D87F54BEFF77994935B</t>
  </si>
  <si>
    <t>2C955F4B0AD058FA9A8F7FE8FC8E8034</t>
  </si>
  <si>
    <t>2C955F4B0AD058FAC041E7D803F21B9B</t>
  </si>
  <si>
    <t>2C955F4B0AD058FA98166E6066CAF728</t>
  </si>
  <si>
    <t>2C955F4B0AD058FA3940292DA7A0576A</t>
  </si>
  <si>
    <t>2C955F4B0AD058FA557CFFFB74A1CB76</t>
  </si>
  <si>
    <t>2C955F4B0AD058FA718302EBD4B9FB74</t>
  </si>
  <si>
    <t>2C955F4B0AD058FAC34FB572BF606912</t>
  </si>
  <si>
    <t>2C955F4B0AD058FAE4A6240F365AD725</t>
  </si>
  <si>
    <t>2C955F4B0AD058FAEA290B298BD7A866</t>
  </si>
  <si>
    <t>2C955F4B0AD058FA0B0C13BC95688AD0</t>
  </si>
  <si>
    <t>0B5BC75C75A2DE0D32BC522C990FC38A</t>
  </si>
  <si>
    <t>0B5BC75C75A2DE0D577FD6E3DA0E48A0</t>
  </si>
  <si>
    <t>0B5BC75C75A2DE0D2E147C6FE8E79F43</t>
  </si>
  <si>
    <t>0B5BC75C75A2DE0D0C8BAA2DAE09CE90</t>
  </si>
  <si>
    <t>0B5BC75C75A2DE0D21FDF3F3FB2680F8</t>
  </si>
  <si>
    <t>0B5BC75C75A2DE0D300EA1FB41F80AFD</t>
  </si>
  <si>
    <t>0B5BC75C75A2DE0D9DE54A8DAB412868</t>
  </si>
  <si>
    <t>0B5BC75C75A2DE0DEAE3378D7870317C</t>
  </si>
  <si>
    <t>0B5BC75C75A2DE0D86DF8C388C4D18E6</t>
  </si>
  <si>
    <t>0B5BC75C75A2DE0D1570E126DDE14C6B</t>
  </si>
  <si>
    <t>86A3CDCC01FD09DB4DEDDEA8327F4496</t>
  </si>
  <si>
    <t>86A3CDCC01FD09DBC5D293001F08568E</t>
  </si>
  <si>
    <t>86A3CDCC01FD09DB82A49023345E6FDF</t>
  </si>
  <si>
    <t>86A3CDCC01FD09DB323A8E2A1281752A</t>
  </si>
  <si>
    <t>86A3CDCC01FD09DBDBC0725910C4F109</t>
  </si>
  <si>
    <t>86A3CDCC01FD09DB51734FFC76CF337B</t>
  </si>
  <si>
    <t>86A3CDCC01FD09DB29359ABD899EE536</t>
  </si>
  <si>
    <t>86A3CDCC01FD09DB6F67E9B6F37F19A7</t>
  </si>
  <si>
    <t>86A3CDCC01FD09DBEEF7D0F990D4C453</t>
  </si>
  <si>
    <t>86A3CDCC01FD09DB07C0FDC60FE4F67D</t>
  </si>
  <si>
    <t>52AEF8AED0762D1DF0CB1C2190A8F179</t>
  </si>
  <si>
    <t>52AEF8AED0762D1D790F154205D88412</t>
  </si>
  <si>
    <t>52AEF8AED0762D1D914B5DB0DF0EAFF8</t>
  </si>
  <si>
    <t>52AEF8AED0762D1D88295087E243B27E</t>
  </si>
  <si>
    <t>52AEF8AED0762D1D013389DE07D04715</t>
  </si>
  <si>
    <t>52AEF8AED0762D1D1AB4F5D928F02BE2</t>
  </si>
  <si>
    <t>52AEF8AED0762D1D00F1C13DBCB36AEF</t>
  </si>
  <si>
    <t>52AEF8AED0762D1D8D182E49272627B6</t>
  </si>
  <si>
    <t>52AEF8AED0762D1D6DC2198F6FD6D24C</t>
  </si>
  <si>
    <t>52AEF8AED0762D1D73D9AF682612816B</t>
  </si>
  <si>
    <t>CAC539C776B15A32096380C8AE410834</t>
  </si>
  <si>
    <t>CAC539C776B15A326E218A8DAECA3962</t>
  </si>
  <si>
    <t>CAC539C776B15A32B98B6F6DD9489C68</t>
  </si>
  <si>
    <t>CAC539C776B15A326E7A37C8FB728A95</t>
  </si>
  <si>
    <t>CAC539C776B15A32ECB46E631006AD24</t>
  </si>
  <si>
    <t>CAC539C776B15A320E9B7A2EB3DF63DD</t>
  </si>
  <si>
    <t>CAC539C776B15A322848D99A09B29DDB</t>
  </si>
  <si>
    <t>CAC539C776B15A32D300FF678FC4C3AD</t>
  </si>
  <si>
    <t>CAC539C776B15A327C662D659A4E9235</t>
  </si>
  <si>
    <t>CAC539C776B15A3280DAE56A3CD451E0</t>
  </si>
  <si>
    <t>318AAF05354232B3D1A50C8F2CF457AC</t>
  </si>
  <si>
    <t>318AAF05354232B346C2C88FA18A22D1</t>
  </si>
  <si>
    <t>318AAF05354232B32635D4232941E745</t>
  </si>
  <si>
    <t>318AAF05354232B3A2C953444AD70E09</t>
  </si>
  <si>
    <t>318AAF05354232B383E2A68F6354E83C</t>
  </si>
  <si>
    <t>318AAF05354232B3275A5C04665A6E7E</t>
  </si>
  <si>
    <t>318AAF05354232B3B97FD4B08A5F1006</t>
  </si>
  <si>
    <t>318AAF05354232B31B384AD6306BE8D3</t>
  </si>
  <si>
    <t>318AAF05354232B3BBDB7C26185DF5CB</t>
  </si>
  <si>
    <t>318AAF05354232B31672FF5A47FD08FD</t>
  </si>
  <si>
    <t>D1F449C3FEC20995035204B69836D1EC</t>
  </si>
  <si>
    <t>D1F449C3FEC2099575854F615C5C926F</t>
  </si>
  <si>
    <t>D1F449C3FEC209954B8BFA5F31B32392</t>
  </si>
  <si>
    <t>D1F449C3FEC2099551079A866B88BA9D</t>
  </si>
  <si>
    <t>D1F449C3FEC20995AC1EA1E3F4732E77</t>
  </si>
  <si>
    <t>D1F449C3FEC209952F874F07A218D057</t>
  </si>
  <si>
    <t>D1F449C3FEC20995DDA0506CDF51FBE9</t>
  </si>
  <si>
    <t>D1F449C3FEC209952D668F1F440E34CD</t>
  </si>
  <si>
    <t>D1F449C3FEC20995A5A1308196E3B07E</t>
  </si>
  <si>
    <t>D1F449C3FEC209959A631A5300829625</t>
  </si>
  <si>
    <t>C875366A761BAE814762FA8E490BC6C4</t>
  </si>
  <si>
    <t>C875366A761BAE81EFAC04BADB056E78</t>
  </si>
  <si>
    <t>C875366A761BAE81B59F05A1F3231A7F</t>
  </si>
  <si>
    <t>C875366A761BAE810AB730482422D3A6</t>
  </si>
  <si>
    <t>C875366A761BAE81C9960684AF29BBBA</t>
  </si>
  <si>
    <t>C875366A761BAE81546C074291E89A31</t>
  </si>
  <si>
    <t>C875366A761BAE81DBF2E5648B9C5CA1</t>
  </si>
  <si>
    <t>C875366A761BAE81386C7124D1B09B15</t>
  </si>
  <si>
    <t>C875366A761BAE81EEB42253CAB8E1E8</t>
  </si>
  <si>
    <t>C875366A761BAE814E6324DCCE9BFD62</t>
  </si>
  <si>
    <t>15011BBC19929D3E4EABCA0133024EEF</t>
  </si>
  <si>
    <t>15011BBC19929D3EB06E3E01CEF6518A</t>
  </si>
  <si>
    <t>15011BBC19929D3EA7516E63CA9B2586</t>
  </si>
  <si>
    <t>15011BBC19929D3E7FD2BBD2062B7A91</t>
  </si>
  <si>
    <t>15011BBC19929D3E52F6B46CE324C0D5</t>
  </si>
  <si>
    <t>15011BBC19929D3E9546F8249FEEF41A</t>
  </si>
  <si>
    <t>15011BBC19929D3E678B74DD5FC43FB7</t>
  </si>
  <si>
    <t>15011BBC19929D3ED8025461FD00557C</t>
  </si>
  <si>
    <t>15011BBC19929D3E501AE5000B5327C0</t>
  </si>
  <si>
    <t>15011BBC19929D3EA37E31F2BFF3876B</t>
  </si>
  <si>
    <t>A5D32C85486F0748A8D18846157CD6BD</t>
  </si>
  <si>
    <t>A5D32C85486F07482CD86AF7ACA551D4</t>
  </si>
  <si>
    <t>A5D32C85486F074870E9B34565676413</t>
  </si>
  <si>
    <t>A5D32C85486F0748DE62E363FD653E77</t>
  </si>
  <si>
    <t>A5D32C85486F07488B79E50F09039F41</t>
  </si>
  <si>
    <t>A5D32C85486F074899F20C577B5918A5</t>
  </si>
  <si>
    <t>A5D32C85486F074832A58DE38FFEA20F</t>
  </si>
  <si>
    <t>A5D32C85486F0748B2B3E495C1AE109E</t>
  </si>
  <si>
    <t>A5D32C85486F074823447DC7A35B33B1</t>
  </si>
  <si>
    <t>A5D32C85486F074851B834E2959AD176</t>
  </si>
  <si>
    <t>49204CE00ED9BA7368A8BF90DD360796</t>
  </si>
  <si>
    <t>49204CE00ED9BA73E1EBFDA99E56E82C</t>
  </si>
  <si>
    <t>49204CE00ED9BA73C870E04FC0A88267</t>
  </si>
  <si>
    <t>49204CE00ED9BA733004C29A873CDD95</t>
  </si>
  <si>
    <t>49204CE00ED9BA730E5DCCA0B4C35C27</t>
  </si>
  <si>
    <t>BEDC357817CEEA252AACF153737D084C</t>
  </si>
  <si>
    <t>BEDC357817CEEA2581CB8BEB95333C4A</t>
  </si>
  <si>
    <t>BEDC357817CEEA25A8499A086ECFDF18</t>
  </si>
  <si>
    <t>AEDD90490F90C57F1C289ED8FF9B403D</t>
  </si>
  <si>
    <t>AEDD90490F90C57F731B17AC984A843B</t>
  </si>
  <si>
    <t>AEDD90490F90C57F4C290D76F2B4F94E</t>
  </si>
  <si>
    <t>AEDD90490F90C57F36D397B337156900</t>
  </si>
  <si>
    <t>AEDD90490F90C57F676368C59308A13C</t>
  </si>
  <si>
    <t>AEDD90490F90C57F4487C9CC56D8CDD1</t>
  </si>
  <si>
    <t>AEDD90490F90C57F074100262D62403F</t>
  </si>
  <si>
    <t>AEDD90490F90C57F0BE62FC21B426B42</t>
  </si>
  <si>
    <t>AEDD90490F90C57F60C838B155855D61</t>
  </si>
  <si>
    <t>AEDD90490F90C57F958AD84803A95805</t>
  </si>
  <si>
    <t>F3FE9FEF0A263F1322A1D1375370C21E</t>
  </si>
  <si>
    <t>F3FE9FEF0A263F136FB6A86E3E31FAAE</t>
  </si>
  <si>
    <t>F3FE9FEF0A263F13583B4349904234E3</t>
  </si>
  <si>
    <t>F3FE9FEF0A263F13F4853A60B109ABC4</t>
  </si>
  <si>
    <t>2EF9FAED0260FD5CE4ECD8FF8CB0FED2</t>
  </si>
  <si>
    <t>2EF9FAED0260FD5C6FDD712CFC81F9ED</t>
  </si>
  <si>
    <t>2EF9FAED0260FD5CC75DEE5199D01454</t>
  </si>
  <si>
    <t>2EF9FAED0260FD5CABB2E87B7BA2723D</t>
  </si>
  <si>
    <t>2EF9FAED0260FD5C1453EEE103A77AEA</t>
  </si>
  <si>
    <t>2EF9FAED0260FD5C06F9A3FC6B53C07A</t>
  </si>
  <si>
    <t>2EF9FAED0260FD5C706F269CB777C7CE</t>
  </si>
  <si>
    <t>2EF9FAED0260FD5CC754AAECF0238FE3</t>
  </si>
  <si>
    <t>2EF9FAED0260FD5C15C58F70D2B7B2E4</t>
  </si>
  <si>
    <t>2EF9FAED0260FD5C28985F7C757213E2</t>
  </si>
  <si>
    <t>B74BA59FE4CE748901E801123EFEF5AB</t>
  </si>
  <si>
    <t>B74BA59FE4CE7489B4F9E3E282264F7E</t>
  </si>
  <si>
    <t>B74BA59FE4CE748974E2383B9B9FECA0</t>
  </si>
  <si>
    <t>B74BA59FE4CE7489521F0B07FD5289AB</t>
  </si>
  <si>
    <t>B74BA59FE4CE7489FC5EB6B12ACD0DBB</t>
  </si>
  <si>
    <t>B74BA59FE4CE7489A4E228297845DD39</t>
  </si>
  <si>
    <t>B74BA59FE4CE748939ADD155EC7317D4</t>
  </si>
  <si>
    <t>B74BA59FE4CE7489BDDBE9271F400CEC</t>
  </si>
  <si>
    <t>B74BA59FE4CE7489D26A359DC091ABF5</t>
  </si>
  <si>
    <t>B74BA59FE4CE7489C4DDC11B05DC9472</t>
  </si>
  <si>
    <t>4EE2344DF418F5F18F57343534F976CA</t>
  </si>
  <si>
    <t>4EE2344DF418F5F1145FA817CD10FE67</t>
  </si>
  <si>
    <t>4EE2344DF418F5F110A34DCED33476D2</t>
  </si>
  <si>
    <t>4EE2344DF418F5F1266865CCEC229A6E</t>
  </si>
  <si>
    <t>4EE2344DF418F5F10A92148613A39173</t>
  </si>
  <si>
    <t>4EE2344DF418F5F111C9D0035464FEE8</t>
  </si>
  <si>
    <t>4EE2344DF418F5F1C7FCAD04234AD99F</t>
  </si>
  <si>
    <t>4EE2344DF418F5F1D68E3B1AF4B5D7BF</t>
  </si>
  <si>
    <t>4EE2344DF418F5F1F47F8EE7EFD3790C</t>
  </si>
  <si>
    <t>4EE2344DF418F5F1A249A97E2B11FD14</t>
  </si>
  <si>
    <t>BEDC357817CEEA257BAA296ED91F7B85</t>
  </si>
  <si>
    <t>BEDC357817CEEA25C235D2DAF17D2B9F</t>
  </si>
  <si>
    <t>BEDC357817CEEA255493BB719471DC7D</t>
  </si>
  <si>
    <t>BEDC357817CEEA25086EB76177137C0A</t>
  </si>
  <si>
    <t>BEDC357817CEEA25F3D03178D39E6E80</t>
  </si>
  <si>
    <t>BEDC357817CEEA25DA36F603E9639978</t>
  </si>
  <si>
    <t>BEDC357817CEEA253238AAC1E517AD6A</t>
  </si>
  <si>
    <t>F3FE9FEF0A263F1345388B4D0E59007F</t>
  </si>
  <si>
    <t>F3FE9FEF0A263F13C77FAA0BA8484676</t>
  </si>
  <si>
    <t>F3FE9FEF0A263F137F2072B0088C1C17</t>
  </si>
  <si>
    <t>F3FE9FEF0A263F1342462E544080503A</t>
  </si>
  <si>
    <t>F3FE9FEF0A263F13F4532FE133237B9C</t>
  </si>
  <si>
    <t>F3FE9FEF0A263F139E4739A429FAF0E7</t>
  </si>
  <si>
    <t>2F4A4628BFEFDB3C79F7C825CAA9AF31</t>
  </si>
  <si>
    <t>2F4A4628BFEFDB3CB39A05970BCEB42A</t>
  </si>
  <si>
    <t>2F4A4628BFEFDB3C1C16C86E44D1A02E</t>
  </si>
  <si>
    <t>2F4A4628BFEFDB3CB749CD62A40D9C69</t>
  </si>
  <si>
    <t>2F4A4628BFEFDB3CD7F93F288716F0DF</t>
  </si>
  <si>
    <t>2F4A4628BFEFDB3C673A34BE6E110377</t>
  </si>
  <si>
    <t>2F4A4628BFEFDB3C414F9FFA987A930E</t>
  </si>
  <si>
    <t>2F4A4628BFEFDB3C2CCB3AF08A1B590D</t>
  </si>
  <si>
    <t>2F4A4628BFEFDB3C4C34B4F2DECCCC03</t>
  </si>
  <si>
    <t>2F4A4628BFEFDB3CA39ACB6AB31E7806</t>
  </si>
  <si>
    <t>48F3589BF46303C45266B719FA571E50</t>
  </si>
  <si>
    <t>48F3589BF46303C4423F2EE6E11F008C</t>
  </si>
  <si>
    <t>48F3589BF46303C493C3A8F304ECDAF2</t>
  </si>
  <si>
    <t>48F3589BF46303C450AABCB1A0FA3244</t>
  </si>
  <si>
    <t>48F3589BF46303C46A71550EB970BCB1</t>
  </si>
  <si>
    <t>48F3589BF46303C4C21FBF9B2B1D58CD</t>
  </si>
  <si>
    <t>48F3589BF46303C46D673B2C94AC338C</t>
  </si>
  <si>
    <t>48F3589BF46303C42863363277B48E4F</t>
  </si>
  <si>
    <t>48F3589BF46303C45329F05E395E47AB</t>
  </si>
  <si>
    <t>48F3589BF46303C43068539D730CB110</t>
  </si>
  <si>
    <t>DE64960119C6639B5AB8A7D0A23AF26D</t>
  </si>
  <si>
    <t>DE64960119C6639B381AB6FAD53204B2</t>
  </si>
  <si>
    <t>DE64960119C6639B33FC36B496A3D053</t>
  </si>
  <si>
    <t>DE64960119C6639B0121384576B507CB</t>
  </si>
  <si>
    <t>DE64960119C6639BD542E290A7016CBB</t>
  </si>
  <si>
    <t>DE64960119C6639B838FBDBDE085B5F9</t>
  </si>
  <si>
    <t>DE64960119C6639B426B25EC169BFD33</t>
  </si>
  <si>
    <t>DE64960119C6639B8C583EB5937F8C8C</t>
  </si>
  <si>
    <t>DE64960119C6639BE1F0849A0131663B</t>
  </si>
  <si>
    <t>DE64960119C6639BB2196AFCEA1F5A23</t>
  </si>
  <si>
    <t>5993B6D594C292B2E413CC40F2C4F68E</t>
  </si>
  <si>
    <t>5993B6D594C292B209441BAD7E48A304</t>
  </si>
  <si>
    <t>5993B6D594C292B2D08C92C752C994A5</t>
  </si>
  <si>
    <t>5993B6D594C292B2F94985060F21726F</t>
  </si>
  <si>
    <t>5993B6D594C292B23514650308C70A84</t>
  </si>
  <si>
    <t>5993B6D594C292B201866ED0875C2A91</t>
  </si>
  <si>
    <t>5993B6D594C292B221A9CBDC38BC6FC1</t>
  </si>
  <si>
    <t>5993B6D594C292B28E393952A1502AF4</t>
  </si>
  <si>
    <t>5993B6D594C292B227C1420F85816597</t>
  </si>
  <si>
    <t>5993B6D594C292B22FA722A0EE9B7823</t>
  </si>
  <si>
    <t>571DB8DFBBB9FD1E95E8ECFF64AD5ABF</t>
  </si>
  <si>
    <t>571DB8DFBBB9FD1E4F941BD9C56818FB</t>
  </si>
  <si>
    <t>571DB8DFBBB9FD1ECA59EFC10D1F43A1</t>
  </si>
  <si>
    <t>571DB8DFBBB9FD1E63D44E68B2241DB3</t>
  </si>
  <si>
    <t>571DB8DFBBB9FD1ECA8F8E8A2C4446C1</t>
  </si>
  <si>
    <t>571DB8DFBBB9FD1E642F59350851B2E4</t>
  </si>
  <si>
    <t>571DB8DFBBB9FD1E9666995C4A0AFF51</t>
  </si>
  <si>
    <t>571DB8DFBBB9FD1E20FACB5A2E44F487</t>
  </si>
  <si>
    <t>571DB8DFBBB9FD1E0050279F3D1CA43E</t>
  </si>
  <si>
    <t>571DB8DFBBB9FD1E4E5DA87AD5D35EB3</t>
  </si>
  <si>
    <t>777A1CD82ADA0D7DC35D0336CBB33F9B</t>
  </si>
  <si>
    <t>777A1CD82ADA0D7D72C9B1AA04A83BBB</t>
  </si>
  <si>
    <t>777A1CD82ADA0D7D782B20D4116BE29F</t>
  </si>
  <si>
    <t>777A1CD82ADA0D7D0C1B670CA64DECCB</t>
  </si>
  <si>
    <t>777A1CD82ADA0D7D0069E5FA543AA56A</t>
  </si>
  <si>
    <t>777A1CD82ADA0D7DE2391E2D4A14325E</t>
  </si>
  <si>
    <t>777A1CD82ADA0D7D8174097200681E5D</t>
  </si>
  <si>
    <t>777A1CD82ADA0D7DECAA8DD36DBFB7E9</t>
  </si>
  <si>
    <t>777A1CD82ADA0D7D16FBCE1AFB06E125</t>
  </si>
  <si>
    <t>777A1CD82ADA0D7D469BD22697E94A81</t>
  </si>
  <si>
    <t>640D2D034D58FFAEBF30970FB44BD604</t>
  </si>
  <si>
    <t>640D2D034D58FFAEDBFC6EF34A96A247</t>
  </si>
  <si>
    <t>640D2D034D58FFAE52F6B62A3A67651F</t>
  </si>
  <si>
    <t>640D2D034D58FFAE1DC33EDC91BD1EC1</t>
  </si>
  <si>
    <t>640D2D034D58FFAE64A802927600C210</t>
  </si>
  <si>
    <t>640D2D034D58FFAE0E722F3121C349C7</t>
  </si>
  <si>
    <t>640D2D034D58FFAE1C7783B1AADE7572</t>
  </si>
  <si>
    <t>640D2D034D58FFAE503C5A8FA9AC6D10</t>
  </si>
  <si>
    <t>640D2D034D58FFAE7AA21B516BB3D4E0</t>
  </si>
  <si>
    <t>640D2D034D58FFAE5C3C112E4DD711E5</t>
  </si>
  <si>
    <t>B0A16BB6207CF4B6F0A087D8FDFA7D3B</t>
  </si>
  <si>
    <t>B0A16BB6207CF4B678F0B4D3DB4EE383</t>
  </si>
  <si>
    <t>B0A16BB6207CF4B6E9CFF2BAFC7D5771</t>
  </si>
  <si>
    <t>B0A16BB6207CF4B6D87931BFD55B7498</t>
  </si>
  <si>
    <t>B0A16BB6207CF4B692D73EC546D8ED12</t>
  </si>
  <si>
    <t>B0A16BB6207CF4B684BCC6CF18743AF1</t>
  </si>
  <si>
    <t>B0A16BB6207CF4B69FD86885596E0AD9</t>
  </si>
  <si>
    <t>B0A16BB6207CF4B67BDF82672DC5B933</t>
  </si>
  <si>
    <t>B0A16BB6207CF4B68E19C61FD881E274</t>
  </si>
  <si>
    <t>B0A16BB6207CF4B62F133A0A92E5E77E</t>
  </si>
  <si>
    <t>E6FAEA4442020046F50BC059A723B0D5</t>
  </si>
  <si>
    <t>E6FAEA44420200468C139EE09D5E38D4</t>
  </si>
  <si>
    <t>E6FAEA44420200468094858064B3677D</t>
  </si>
  <si>
    <t>E6FAEA4442020046A51771B9EC47FC8D</t>
  </si>
  <si>
    <t>E6FAEA4442020046B259B93B38C6DBB4</t>
  </si>
  <si>
    <t>E6FAEA4442020046B9B88548D60AE3CE</t>
  </si>
  <si>
    <t>E6FAEA444202004620C4E93270072E2C</t>
  </si>
  <si>
    <t>E6FAEA444202004629F32D9C686474E2</t>
  </si>
  <si>
    <t>E6FAEA4442020046AB88C7E8EDF3D2F4</t>
  </si>
  <si>
    <t>E6FAEA44420200465B2C2242240316A1</t>
  </si>
  <si>
    <t>8979485E4B7B248A525873DC48F30BD8</t>
  </si>
  <si>
    <t>8979485E4B7B248AEAFBEFCD4FAB0E61</t>
  </si>
  <si>
    <t>8979485E4B7B248AF49BD57666666EDF</t>
  </si>
  <si>
    <t>8979485E4B7B248A236503765878ED65</t>
  </si>
  <si>
    <t>8979485E4B7B248A0BDEC7F4B05443FD</t>
  </si>
  <si>
    <t>8979485E4B7B248AA6A3E05B5DA03C79</t>
  </si>
  <si>
    <t>8979485E4B7B248AA83459199D9E6E15</t>
  </si>
  <si>
    <t>8979485E4B7B248A2751CBE4764BB9C1</t>
  </si>
  <si>
    <t>8979485E4B7B248A62AC9D60E6FEF880</t>
  </si>
  <si>
    <t>8979485E4B7B248AA3A009E0814EAA7A</t>
  </si>
  <si>
    <t>D992CF6B33F79C7924047687DF0F8807</t>
  </si>
  <si>
    <t>D992CF6B33F79C79D1459AC9981179DB</t>
  </si>
  <si>
    <t>D992CF6B33F79C79452AA5A21FC77D44</t>
  </si>
  <si>
    <t>D992CF6B33F79C79F15DFF55CE85F98B</t>
  </si>
  <si>
    <t>D992CF6B33F79C796210A0F4EEEE8664</t>
  </si>
  <si>
    <t>D992CF6B33F79C790083FD0F159AC1D1</t>
  </si>
  <si>
    <t>D992CF6B33F79C79CE06238043891840</t>
  </si>
  <si>
    <t>D992CF6B33F79C795CFADB34B99A31FC</t>
  </si>
  <si>
    <t>D992CF6B33F79C79A9AA69022C3B9A74</t>
  </si>
  <si>
    <t>D992CF6B33F79C7990A2EDD5876BFD8C</t>
  </si>
  <si>
    <t>D90D77D36EB1E70615FD66CBBC089AC0</t>
  </si>
  <si>
    <t>D90D77D36EB1E706371CE18FC1998565</t>
  </si>
  <si>
    <t>D90D77D36EB1E706B3AB78530B3E81C2</t>
  </si>
  <si>
    <t>D90D77D36EB1E706E43BAA8E63009421</t>
  </si>
  <si>
    <t>D90D77D36EB1E706B7DD708036817759</t>
  </si>
  <si>
    <t>D90D77D36EB1E70628130B9EE59AD3AF</t>
  </si>
  <si>
    <t>D90D77D36EB1E70601AA6FA967BF57DB</t>
  </si>
  <si>
    <t>D90D77D36EB1E706FC8C7A0E1E019476</t>
  </si>
  <si>
    <t>D90D77D36EB1E706671B2A193F12B1D3</t>
  </si>
  <si>
    <t>D90D77D36EB1E706F12DB76ECE3D5BDF</t>
  </si>
  <si>
    <t>57E749DAF5B675CD558E9A9B7DC878B0</t>
  </si>
  <si>
    <t>57E749DAF5B675CDA50F03F2C59042B1</t>
  </si>
  <si>
    <t>57E749DAF5B675CD7526FAE78A2F37B4</t>
  </si>
  <si>
    <t>57E749DAF5B675CD854B1652E13782C5</t>
  </si>
  <si>
    <t>57E749DAF5B675CDDB0FF1FFEA4E1743</t>
  </si>
  <si>
    <t>57E749DAF5B675CD5CA3A2AEDB00F4F0</t>
  </si>
  <si>
    <t>57E749DAF5B675CDBAD640681FAA5AB1</t>
  </si>
  <si>
    <t>57E749DAF5B675CD99E19083C7A59DF4</t>
  </si>
  <si>
    <t>57E749DAF5B675CD9F9E22D452D259FD</t>
  </si>
  <si>
    <t>57E749DAF5B675CD403115F078871CA9</t>
  </si>
  <si>
    <t>DA568D33D4FD636E844DC440CA7575E8</t>
  </si>
  <si>
    <t>DA568D33D4FD636EC03E239DE8E389ED</t>
  </si>
  <si>
    <t>DA568D33D4FD636EEBA41BD3F45FB819</t>
  </si>
  <si>
    <t>DA568D33D4FD636E83AE48CA1B893F36</t>
  </si>
  <si>
    <t>DA568D33D4FD636EEEE1527F7F8534AC</t>
  </si>
  <si>
    <t>DA568D33D4FD636E5B16A0466FD7E9CA</t>
  </si>
  <si>
    <t>DA568D33D4FD636ED9F4D10E152D4CC7</t>
  </si>
  <si>
    <t>DA568D33D4FD636EE232BD695974FE04</t>
  </si>
  <si>
    <t>DA568D33D4FD636E4CAB7B7EAC20EBF9</t>
  </si>
  <si>
    <t>DA568D33D4FD636EAF25947D899A41F9</t>
  </si>
  <si>
    <t>18DC0C831CDA0FD39FA31F2D0F083D4B</t>
  </si>
  <si>
    <t>18DC0C831CDA0FD388E6B89340A359BA</t>
  </si>
  <si>
    <t>18DC0C831CDA0FD3BA5C697983FDD68C</t>
  </si>
  <si>
    <t>18DC0C831CDA0FD3101288B51F7D7B5B</t>
  </si>
  <si>
    <t>18DC0C831CDA0FD3C713C298F8619995</t>
  </si>
  <si>
    <t>18DC0C831CDA0FD34AE98783D1FA88DA</t>
  </si>
  <si>
    <t>18DC0C831CDA0FD3F8259A3015F45D96</t>
  </si>
  <si>
    <t>18DC0C831CDA0FD3360DC901CB9600F8</t>
  </si>
  <si>
    <t>18DC0C831CDA0FD368FE07BDFB058276</t>
  </si>
  <si>
    <t>18DC0C831CDA0FD3A0B3950C54C81872</t>
  </si>
  <si>
    <t>E0BCE52F4F62289CDDCAB4A44BEAF20D</t>
  </si>
  <si>
    <t>E0BCE52F4F62289CA7E1FBBE9B9A154F</t>
  </si>
  <si>
    <t>E0BCE52F4F62289C3215BBAAA197F0E0</t>
  </si>
  <si>
    <t>E0BCE52F4F62289C6853063302AFF414</t>
  </si>
  <si>
    <t>E0BCE52F4F62289CE906185A9600A19C</t>
  </si>
  <si>
    <t>E0BCE52F4F62289CDC47E5741EF8A616</t>
  </si>
  <si>
    <t>DC6C76F1FCFCDA0DC1F331289E7612BA</t>
  </si>
  <si>
    <t>DC6C76F1FCFCDA0DD647DDAA170B497C</t>
  </si>
  <si>
    <t>DC6C76F1FCFCDA0DC3DC9E2F80E55A04</t>
  </si>
  <si>
    <t>DC6C76F1FCFCDA0DEB1F1A0B1B65F9FB</t>
  </si>
  <si>
    <t>DC6C76F1FCFCDA0D22FEA27413781D6E</t>
  </si>
  <si>
    <t>DC6C76F1FCFCDA0DEB4E8DEA3CD13496</t>
  </si>
  <si>
    <t>DC6C76F1FCFCDA0D5D138BDD6C2A6A4B</t>
  </si>
  <si>
    <t>DC6C76F1FCFCDA0D2FAC327AF6893939</t>
  </si>
  <si>
    <t>DC6C76F1FCFCDA0DF34E23DB201380D6</t>
  </si>
  <si>
    <t>DC6C76F1FCFCDA0D01FB9604B7AD627F</t>
  </si>
  <si>
    <t>F4F6EA9430264EE4774574452968779B</t>
  </si>
  <si>
    <t>F4F6EA9430264EE4FAB91C71A7964CCD</t>
  </si>
  <si>
    <t>F4F6EA9430264EE4E056E56131BD25BC</t>
  </si>
  <si>
    <t>F4F6EA9430264EE4F0AFF6BEC8755475</t>
  </si>
  <si>
    <t>F4F6EA9430264EE4A6A2666E6CFA4F02</t>
  </si>
  <si>
    <t>F4F6EA9430264EE4193BB498A82D8584</t>
  </si>
  <si>
    <t>F4F6EA9430264EE404B9DF1AAE1282CA</t>
  </si>
  <si>
    <t>F4F6EA9430264EE46FDD1BCFA3019B90</t>
  </si>
  <si>
    <t>F4F6EA9430264EE4661BE531E8FC1D04</t>
  </si>
  <si>
    <t>F4F6EA9430264EE4377ADC067281A656</t>
  </si>
  <si>
    <t>49204CE00ED9BA736DED9A797D6CB9A2</t>
  </si>
  <si>
    <t>49204CE00ED9BA7336EF98D4E43E2212</t>
  </si>
  <si>
    <t>49204CE00ED9BA734A8AF3BA51856488</t>
  </si>
  <si>
    <t>49204CE00ED9BA73730E6511EDE3FA6D</t>
  </si>
  <si>
    <t>49204CE00ED9BA73E6BEEF69187607D0</t>
  </si>
  <si>
    <t>FD38535B80FE458BB990517788039FD9</t>
  </si>
  <si>
    <t>FD38535B80FE458B6C351BEC05A0EB3D</t>
  </si>
  <si>
    <t>FD38535B80FE458B9534CC88D41C71E6</t>
  </si>
  <si>
    <t>FD38535B80FE458B20DC7FAC985D177F</t>
  </si>
  <si>
    <t>FD38535B80FE458B4C563455FCDA27C9</t>
  </si>
  <si>
    <t>FD38535B80FE458BFDBCDEFC0AC47D48</t>
  </si>
  <si>
    <t>FD38535B80FE458B5A8375185F2C14FC</t>
  </si>
  <si>
    <t>FD38535B80FE458B3BEC0FCC60351051</t>
  </si>
  <si>
    <t>FD38535B80FE458B29375464398FC12E</t>
  </si>
  <si>
    <t>FD38535B80FE458BB9DBB04F7B318449</t>
  </si>
  <si>
    <t>5C5B17E02E83B3294D44C1DE36A124FB</t>
  </si>
  <si>
    <t>5C5B17E02E83B3291EBEF051D2AE5202</t>
  </si>
  <si>
    <t>5C5B17E02E83B3297FCE0BB040B4987A</t>
  </si>
  <si>
    <t>5C5B17E02E83B3298FAE99A739E6A6D4</t>
  </si>
  <si>
    <t>5C5B17E02E83B3294192CA9665BF4AA9</t>
  </si>
  <si>
    <t>5C5B17E02E83B329FA0BA11505C563AE</t>
  </si>
  <si>
    <t>5C5B17E02E83B3296902D183E42D11EC</t>
  </si>
  <si>
    <t>5C5B17E02E83B3292EB7822FE7430B75</t>
  </si>
  <si>
    <t>5C5B17E02E83B32956855C5E998925FB</t>
  </si>
  <si>
    <t>5C5B17E02E83B329CF4BC86FD3F40029</t>
  </si>
  <si>
    <t>B39AD8EFB314070176C24F9981CC09D6</t>
  </si>
  <si>
    <t>B39AD8EFB31407015B84CC5966221454</t>
  </si>
  <si>
    <t>B39AD8EFB3140701DE449E622063A1AC</t>
  </si>
  <si>
    <t>B39AD8EFB3140701CB225248892FDC5E</t>
  </si>
  <si>
    <t>B39AD8EFB3140701A801ECC6A28FE990</t>
  </si>
  <si>
    <t>B39AD8EFB3140701CFBC26D08AB1A7EB</t>
  </si>
  <si>
    <t>B39AD8EFB3140701DD400C3553CEF389</t>
  </si>
  <si>
    <t>B39AD8EFB3140701C9576B35F4E8B91F</t>
  </si>
  <si>
    <t>B39AD8EFB3140701351314C2478EB2DE</t>
  </si>
  <si>
    <t>B39AD8EFB3140701E7C1F4F2317BE004</t>
  </si>
  <si>
    <t>16B16D1A566F723540907751D917361A</t>
  </si>
  <si>
    <t>16B16D1A566F7235A061C9A98726CB95</t>
  </si>
  <si>
    <t>16B16D1A566F7235ACE51A3DFB480D40</t>
  </si>
  <si>
    <t>16B16D1A566F723512B97453C3015C64</t>
  </si>
  <si>
    <t>16B16D1A566F7235B7988F717B1F79A1</t>
  </si>
  <si>
    <t>16B16D1A566F72355AA4D6AEC62FBA00</t>
  </si>
  <si>
    <t>16B16D1A566F7235CD23882D3DDD4790</t>
  </si>
  <si>
    <t>16B16D1A566F72357CCC694F4858327B</t>
  </si>
  <si>
    <t>16B16D1A566F72355B24F4484D7B0F15</t>
  </si>
  <si>
    <t>16B16D1A566F7235954CE590BB5AEE56</t>
  </si>
  <si>
    <t>489902552B12F9413811AAA1F01BDB43</t>
  </si>
  <si>
    <t>489902552B12F941AE35D4B609703B40</t>
  </si>
  <si>
    <t>489902552B12F941628C4BB5A5853484</t>
  </si>
  <si>
    <t>489902552B12F941BE1618FF2C6B77E3</t>
  </si>
  <si>
    <t>489902552B12F941A67C3D5E2023B160</t>
  </si>
  <si>
    <t>489902552B12F941FE150479C1182C6F</t>
  </si>
  <si>
    <t>489902552B12F941A83C84314FFAEA26</t>
  </si>
  <si>
    <t>489902552B12F941A45BC56E5409526E</t>
  </si>
  <si>
    <t>489902552B12F94153B5070205BC1FBB</t>
  </si>
  <si>
    <t>8EF1B15F1E45549AD4DE529D97B197A5</t>
  </si>
  <si>
    <t>Dec-15</t>
  </si>
  <si>
    <t>Abogada   en   la   Dirección   de   Legislación,   Consulta,   Asuntos   Jurídicos   y Transparencia</t>
  </si>
  <si>
    <t>8EF1B15F1E45549AD9B3221624901CE8</t>
  </si>
  <si>
    <t>Jefe del Departamento de Normatividad,de la Dirección de Normatividad y Asuntos Jurídicos</t>
  </si>
  <si>
    <t>489902552B12F94116EB210DD1A45AB4</t>
  </si>
  <si>
    <t>Apr-13</t>
  </si>
  <si>
    <t>Director de la Facultad de Contaduria y Administracion</t>
  </si>
  <si>
    <t>contable y fiscal</t>
  </si>
  <si>
    <t>8EF1B15F1E45549A197A5CD6FFAD0DCF</t>
  </si>
  <si>
    <t>Centro de Conciliacion Laboral del Estado de Oaxaca</t>
  </si>
  <si>
    <t>Coordinadora del area de capacitacion</t>
  </si>
  <si>
    <t>derecho fiscal</t>
  </si>
  <si>
    <t>8EF1B15F1E45549A621BAA0BDB0177B3</t>
  </si>
  <si>
    <t>Mar-21</t>
  </si>
  <si>
    <t>Secretaría  de  Finanzas  del  Poder  Ejecutivo  del  Estado  de Oaxaca</t>
  </si>
  <si>
    <t>Abogado Analista del Departamento de Normatividad, de la Direccion de Normatividad y Asuntos Juridicos</t>
  </si>
  <si>
    <t>8EF1B15F1E45549A91E4BF73AF16A71B</t>
  </si>
  <si>
    <t>Jan-05</t>
  </si>
  <si>
    <t>Jun-08</t>
  </si>
  <si>
    <t>Abogada 13 A de la Unidad  de  Servicios  Jurídicos</t>
  </si>
  <si>
    <t>8EF1B15F1E45549ACE499D37FE04A51D</t>
  </si>
  <si>
    <t>Municipio de Santa Cruz Xoxocotlan,Centro Oaxaca de Juarez.</t>
  </si>
  <si>
    <t>Asesor Juridico</t>
  </si>
  <si>
    <t>8EF1B15F1E45549A26209A8D7B32BFBA</t>
  </si>
  <si>
    <t>May-10</t>
  </si>
  <si>
    <t>Tribunal Federal de Justicia Administrativa</t>
  </si>
  <si>
    <t>Primer Secretario de Acuerdos en la Sala  Regional del Sureste</t>
  </si>
  <si>
    <t>8EF1B15F1E45549AC630318D376A5126</t>
  </si>
  <si>
    <t>Apr-23</t>
  </si>
  <si>
    <t>Revisora de Juicios y Recursos Federales del Departamento de juicios y Recursos de la Direccion de lo Contencioso.</t>
  </si>
  <si>
    <t>8EF1B15F1E45549A17ECD12BC6F6EE48</t>
  </si>
  <si>
    <t>8EF1B15F1E45549A9D0F36F6B31C7421</t>
  </si>
  <si>
    <t>B263D929A4B403D9C1939C6E3AF71F69</t>
  </si>
  <si>
    <t>B263D929A4B403D96F00AC51568F5F7E</t>
  </si>
  <si>
    <t>B263D929A4B403D990B8033A36128FAA</t>
  </si>
  <si>
    <t>B263D929A4B403D96CBC06D9E9271220</t>
  </si>
  <si>
    <t>B263D929A4B403D91F8C6D1051D9DAF9</t>
  </si>
  <si>
    <t>B263D929A4B403D9E95FF0109AEAEE47</t>
  </si>
  <si>
    <t>B263D929A4B403D948700A805D69332C</t>
  </si>
  <si>
    <t>B263D929A4B403D9513FDA81F3EB2C0F</t>
  </si>
  <si>
    <t>B263D929A4B403D9307375772D981AE3</t>
  </si>
  <si>
    <t>B263D929A4B403D9A603D1BF3DFC0027</t>
  </si>
  <si>
    <t>4DC89A35EA541D143C4F537623EA6883</t>
  </si>
  <si>
    <t>4DC89A35EA541D14B43B2B97C4645FF0</t>
  </si>
  <si>
    <t>4DC89A35EA541D14A2A3214C5EC992AF</t>
  </si>
  <si>
    <t>4DC89A35EA541D14298E6FA460BF7D92</t>
  </si>
  <si>
    <t>4DC89A35EA541D146611483436408FB6</t>
  </si>
  <si>
    <t>4DC89A35EA541D141FDDE8A7EA299D73</t>
  </si>
  <si>
    <t>E0BCE52F4F62289C9AD71493AD088E31</t>
  </si>
  <si>
    <t>E0BCE52F4F62289C0B2AFBA1633CE77C</t>
  </si>
  <si>
    <t>E0BCE52F4F62289CDB7780B9B37BD2DC</t>
  </si>
  <si>
    <t>E0BCE52F4F62289C6782C70F7C423304</t>
  </si>
  <si>
    <t>93570A735FB37543C885605AD7E4F2F6</t>
  </si>
  <si>
    <t>93570A735FB375432E17AD7E738C8FD5</t>
  </si>
  <si>
    <t>93570A735FB375439784D1E41E62543D</t>
  </si>
  <si>
    <t>93570A735FB3754346EC3758CA1CE906</t>
  </si>
  <si>
    <t>93570A735FB37543A93390A6BC0E9F88</t>
  </si>
  <si>
    <t>93570A735FB3754386934F1EE159084D</t>
  </si>
  <si>
    <t>93570A735FB3754322F07EE680CFABD8</t>
  </si>
  <si>
    <t>93570A735FB3754383C93D86BDD985AD</t>
  </si>
  <si>
    <t>93570A735FB3754311448EC67A860F52</t>
  </si>
  <si>
    <t>93570A735FB37543A8A33C83AD3BE33D</t>
  </si>
  <si>
    <t>EA0B157D522A923EC5E563414D7F7B1E</t>
  </si>
  <si>
    <t>EA0B157D522A923E487926A7AC0B8C3F</t>
  </si>
  <si>
    <t>EA0B157D522A923EEFFAF507B3DF5F2E</t>
  </si>
  <si>
    <t>EA0B157D522A923E354CD0F5A4207AA5</t>
  </si>
  <si>
    <t>EA0B157D522A923E6E731BE756506536</t>
  </si>
  <si>
    <t>EA0B157D522A923EC3A877539789EC83</t>
  </si>
  <si>
    <t>EA0B157D522A923E4D7BAA69CFD15AFC</t>
  </si>
  <si>
    <t>EA0B157D522A923E665F43CE7A511E32</t>
  </si>
  <si>
    <t>EA0B157D522A923E94FA1DCE0DBB48D2</t>
  </si>
  <si>
    <t>EA0B157D522A923E93FBF513A84072ED</t>
  </si>
  <si>
    <t>01A186A20C5F38FEB6616956BDB17A97</t>
  </si>
  <si>
    <t>01A186A20C5F38FE7E81A5EB85CD2D60</t>
  </si>
  <si>
    <t>01A186A20C5F38FEC5393F5014942E57</t>
  </si>
  <si>
    <t>01A186A20C5F38FEF517EFFB2E80F673</t>
  </si>
  <si>
    <t>01A186A20C5F38FE7EA9D43E14A9E63E</t>
  </si>
  <si>
    <t>01A186A20C5F38FEC8CB6806104AC313</t>
  </si>
  <si>
    <t>01A186A20C5F38FEBD1900111C3619EC</t>
  </si>
  <si>
    <t>01A186A20C5F38FE26C8B34E5E1A5F67</t>
  </si>
  <si>
    <t>01A186A20C5F38FE25C997ECECEE86A5</t>
  </si>
  <si>
    <t>01A186A20C5F38FE03C881B3BA0935F5</t>
  </si>
  <si>
    <t>F89447906EF92AC205228CF9C5A470A2</t>
  </si>
  <si>
    <t>F89447906EF92AC26F549BDB9B750424</t>
  </si>
  <si>
    <t>F89447906EF92AC22AC8A6D2F770CD26</t>
  </si>
  <si>
    <t>F89447906EF92AC269673CC78E4E65F5</t>
  </si>
  <si>
    <t>F89447906EF92AC2F781068E6CA49893</t>
  </si>
  <si>
    <t>F89447906EF92AC2BAC5BA062E89CC94</t>
  </si>
  <si>
    <t>F89447906EF92AC2DC17632C21741EF8</t>
  </si>
  <si>
    <t>F89447906EF92AC2B8DA8AA4FFD99D20</t>
  </si>
  <si>
    <t>F89447906EF92AC258BABE56786C88E4</t>
  </si>
  <si>
    <t>F89447906EF92AC2856C936A8F57C826</t>
  </si>
  <si>
    <t>31B623EF2CA8B091CDAF6099DD07C514</t>
  </si>
  <si>
    <t>31B623EF2CA8B091CB94885E243DAA56</t>
  </si>
  <si>
    <t>31B623EF2CA8B0913E71F616C1D7567A</t>
  </si>
  <si>
    <t>31B623EF2CA8B09151E72E05685EB99B</t>
  </si>
  <si>
    <t>31B623EF2CA8B0910F8C1D2F0BC1F296</t>
  </si>
  <si>
    <t>31B623EF2CA8B0919AB8DAFC16E79FC8</t>
  </si>
  <si>
    <t>31B623EF2CA8B091DD58E27249562C0D</t>
  </si>
  <si>
    <t>31B623EF2CA8B091135E57DAB578CE35</t>
  </si>
  <si>
    <t>31B623EF2CA8B0919D69EF17C9058D2C</t>
  </si>
  <si>
    <t>31B623EF2CA8B091A3331C7D479B1ADB</t>
  </si>
  <si>
    <t>8A4D3ECEB0D1E63DC6F0A44DF566F280</t>
  </si>
  <si>
    <t>8A4D3ECEB0D1E63DB67834184098DFE9</t>
  </si>
  <si>
    <t>8A4D3ECEB0D1E63DD20968FDE2B374C3</t>
  </si>
  <si>
    <t>8A4D3ECEB0D1E63D0F7EEB7B0D506DE5</t>
  </si>
  <si>
    <t>663B1EB65378155EB07278BDCF42FEF5</t>
  </si>
  <si>
    <t>663B1EB65378155E32FF19FAC8364C1B</t>
  </si>
  <si>
    <t>663B1EB65378155E6BDFE4ACADAEF256</t>
  </si>
  <si>
    <t>663B1EB65378155E6F5EB19F62985E81</t>
  </si>
  <si>
    <t>663B1EB65378155E3F0D3AD7727D6809</t>
  </si>
  <si>
    <t>663B1EB65378155E82D4A31C849A6E19</t>
  </si>
  <si>
    <t>663B1EB65378155ECD2B8BD12D4AD329</t>
  </si>
  <si>
    <t>663B1EB65378155E3CF09136BF079A32</t>
  </si>
  <si>
    <t>663B1EB65378155E0E7BD34618F2104F</t>
  </si>
  <si>
    <t>663B1EB65378155E78E949316E1D1C88</t>
  </si>
  <si>
    <t>35F1A3B94394EA9ED8DFCAA5D35FF914</t>
  </si>
  <si>
    <t>35F1A3B94394EA9E0566CD62421EC94D</t>
  </si>
  <si>
    <t>35F1A3B94394EA9E0C43D993EE79B48B</t>
  </si>
  <si>
    <t>35F1A3B94394EA9E4B08D260D3F26E8B</t>
  </si>
  <si>
    <t>35F1A3B94394EA9E6929059F701C965D</t>
  </si>
  <si>
    <t>35F1A3B94394EA9E6AD48D42FD12CDBD</t>
  </si>
  <si>
    <t>35F1A3B94394EA9E383F1ABC22986E11</t>
  </si>
  <si>
    <t>35F1A3B94394EA9E246E2194D1749A2C</t>
  </si>
  <si>
    <t>35F1A3B94394EA9EE269CFDD5E5D80C5</t>
  </si>
  <si>
    <t>35F1A3B94394EA9E5396AC057A151F7D</t>
  </si>
  <si>
    <t>004AAC8EEDAAC7336E5C63E63F7D207F</t>
  </si>
  <si>
    <t>004AAC8EEDAAC7337E88E9BAE436F538</t>
  </si>
  <si>
    <t>004AAC8EEDAAC733F85A0741CFF0E8BF</t>
  </si>
  <si>
    <t>004AAC8EEDAAC733BD603EC07C2BD509</t>
  </si>
  <si>
    <t>004AAC8EEDAAC7334C1458C5220B05DA</t>
  </si>
  <si>
    <t>004AAC8EEDAAC733B899B1D452C15609</t>
  </si>
  <si>
    <t>004AAC8EEDAAC733195C435F1E35A508</t>
  </si>
  <si>
    <t>004AAC8EEDAAC733C1AB93D87B13D025</t>
  </si>
  <si>
    <t>004AAC8EEDAAC733DEFA04058CCFF631</t>
  </si>
  <si>
    <t>004AAC8EEDAAC7337482E6251FFA6B20</t>
  </si>
  <si>
    <t>0FDDE569CB2D2CCE0DCF2B2A7AFA4EFB</t>
  </si>
  <si>
    <t>0FDDE569CB2D2CCE654BCF20FE8AA587</t>
  </si>
  <si>
    <t>0FDDE569CB2D2CCE7260D8C1FAA3745A</t>
  </si>
  <si>
    <t>0FDDE569CB2D2CCEFD6C00901D3B169A</t>
  </si>
  <si>
    <t>0FDDE569CB2D2CCEAD14A4AD29D6FBF6</t>
  </si>
  <si>
    <t>0FDDE569CB2D2CCE1D5780BE966F49BE</t>
  </si>
  <si>
    <t>0FDDE569CB2D2CCE6167AE7C431E612E</t>
  </si>
  <si>
    <t>0FDDE569CB2D2CCE0818E5A800CDF31E</t>
  </si>
  <si>
    <t>0FDDE569CB2D2CCEEDF2531946E3CF5E</t>
  </si>
  <si>
    <t>0FDDE569CB2D2CCEB62C7549C2CBE340</t>
  </si>
  <si>
    <t>83251D8959233637E284E437233D1393</t>
  </si>
  <si>
    <t>83251D895923363777CB4A79C55D36A6</t>
  </si>
  <si>
    <t>83251D89592336379232BFE6C7B48B92</t>
  </si>
  <si>
    <t>83251D8959233637FC72718DAA59648F</t>
  </si>
  <si>
    <t>83251D8959233637E9B6C444B47054B4</t>
  </si>
  <si>
    <t>83251D89592336373DDC120EC80E3502</t>
  </si>
  <si>
    <t>83251D89592336370E8DFD8832689F87</t>
  </si>
  <si>
    <t>83251D89592336375A7334CD6A1C22DF</t>
  </si>
  <si>
    <t>83251D8959233637AEB0C2390A61ED97</t>
  </si>
  <si>
    <t>83251D8959233637B9E256762B46852D</t>
  </si>
  <si>
    <t>8A4D3ECEB0D1E63D17DE4BA9B0C55521</t>
  </si>
  <si>
    <t>8A4D3ECEB0D1E63DE841090694F37EA5</t>
  </si>
  <si>
    <t>8A4D3ECEB0D1E63D2F952BA227005F99</t>
  </si>
  <si>
    <t>8A4D3ECEB0D1E63D7737C2BCBD52BA4A</t>
  </si>
  <si>
    <t>8A4D3ECEB0D1E63DE8BB7FB17D5B8476</t>
  </si>
  <si>
    <t>8A4D3ECEB0D1E63D1DA4587D84995627</t>
  </si>
  <si>
    <t>1C00D0ED59E7FA54DECDA8E1D9693B2B</t>
  </si>
  <si>
    <t>1C00D0ED59E7FA54882ED3EE353FFD53</t>
  </si>
  <si>
    <t>1C00D0ED59E7FA54825697EECCBD85FA</t>
  </si>
  <si>
    <t>1C00D0ED59E7FA54669F37FF17266E6E</t>
  </si>
  <si>
    <t>1C00D0ED59E7FA54C5D85549D43A5997</t>
  </si>
  <si>
    <t>1C00D0ED59E7FA54B1BF3FA635E507E0</t>
  </si>
  <si>
    <t>1C00D0ED59E7FA544266CA82610C2A3A</t>
  </si>
  <si>
    <t>1C00D0ED59E7FA54790C571C90BADC2E</t>
  </si>
  <si>
    <t>1C00D0ED59E7FA54565236ACE7ABE7E7</t>
  </si>
  <si>
    <t>1C00D0ED59E7FA5421073F7150837BB2</t>
  </si>
  <si>
    <t>3737508AB84A8C20343A79D12FA1D492</t>
  </si>
  <si>
    <t>3737508AB84A8C20BD6383AB4BDB3A71</t>
  </si>
  <si>
    <t>3737508AB84A8C20D503E76ADBF6D5ED</t>
  </si>
  <si>
    <t>3737508AB84A8C20F312A5305B00719D</t>
  </si>
  <si>
    <t>3737508AB84A8C209253C4C5D1133890</t>
  </si>
  <si>
    <t>3737508AB84A8C20831A9D21F0C0BF12</t>
  </si>
  <si>
    <t>3737508AB84A8C2032C15077CCFDFCAF</t>
  </si>
  <si>
    <t>3737508AB84A8C20210725059EC5467F</t>
  </si>
  <si>
    <t>3737508AB84A8C2044131B9C4E4D944B</t>
  </si>
  <si>
    <t>3737508AB84A8C207DF1DEDDCA01BC04</t>
  </si>
  <si>
    <t>D6101538F47ECB8EFE39AAE047B3A04D</t>
  </si>
  <si>
    <t>D6101538F47ECB8E471BA03A7A27739C</t>
  </si>
  <si>
    <t>D6101538F47ECB8E0B6E0C3A85509D6F</t>
  </si>
  <si>
    <t>D6101538F47ECB8E6B57C3A7733C46D0</t>
  </si>
  <si>
    <t>D6101538F47ECB8E867560478124538D</t>
  </si>
  <si>
    <t>D6101538F47ECB8E2ABDCF0DE8FC9996</t>
  </si>
  <si>
    <t>D6101538F47ECB8EE6D20C92D05E7688</t>
  </si>
  <si>
    <t>D6101538F47ECB8EFDA2713949548A4C</t>
  </si>
  <si>
    <t>D6101538F47ECB8E0519414E15675F07</t>
  </si>
  <si>
    <t>D6101538F47ECB8E9AD3CE8E3A0BD9CB</t>
  </si>
  <si>
    <t>93ACA60770DC062005B8025B28B94359</t>
  </si>
  <si>
    <t>93ACA60770DC0620A71F711D2E4B055F</t>
  </si>
  <si>
    <t>93ACA60770DC0620F31C9E55B3A2654E</t>
  </si>
  <si>
    <t>93ACA60770DC06205CA1FF5E07EBB0D0</t>
  </si>
  <si>
    <t>93ACA60770DC062058D8DFB90806FDB2</t>
  </si>
  <si>
    <t>93ACA60770DC062040C0E6BCCFB13607</t>
  </si>
  <si>
    <t>93ACA60770DC062015DE4C6EA1B369F2</t>
  </si>
  <si>
    <t>93ACA60770DC0620F3EE71C459FD5309</t>
  </si>
  <si>
    <t>93ACA60770DC0620A376B992A0A183FD</t>
  </si>
  <si>
    <t>93ACA60770DC06204B23A0A7A41C233D</t>
  </si>
  <si>
    <t>40E0456CA221C93EF52126F89C777A4A</t>
  </si>
  <si>
    <t>40E0456CA221C93E0B0B5AA1DEA2B5AD</t>
  </si>
  <si>
    <t>40E0456CA221C93EB241664805C38CF8</t>
  </si>
  <si>
    <t>40E0456CA221C93E5E76DB4A2D8CC1AB</t>
  </si>
  <si>
    <t>40E0456CA221C93E40857FBA64915EE9</t>
  </si>
  <si>
    <t>40E0456CA221C93E60F0160AD09BA9A5</t>
  </si>
  <si>
    <t>40E0456CA221C93E54574C4CDD632EE2</t>
  </si>
  <si>
    <t>40E0456CA221C93EDFF66B536493751C</t>
  </si>
  <si>
    <t>40E0456CA221C93E6BBFACA211F73143</t>
  </si>
  <si>
    <t>40E0456CA221C93E62016E33B74147E6</t>
  </si>
  <si>
    <t>997D654089004D8C075D08B09AD27173</t>
  </si>
  <si>
    <t>997D654089004D8C6CB738DF2B4CE721</t>
  </si>
  <si>
    <t>997D654089004D8C00A4C64120A6C0FE</t>
  </si>
  <si>
    <t>997D654089004D8C1EA5BDB92DCF5547</t>
  </si>
  <si>
    <t>997D654089004D8CA713658F56841588</t>
  </si>
  <si>
    <t>997D654089004D8C6F6042A7BAC8A9B6</t>
  </si>
  <si>
    <t>997D654089004D8C62AD39CF489E44F2</t>
  </si>
  <si>
    <t>997D654089004D8CFCF58C83377BFB4B</t>
  </si>
  <si>
    <t>997D654089004D8CA390C95DE2B5D14D</t>
  </si>
  <si>
    <t>997D654089004D8CD91602995FE0751F</t>
  </si>
  <si>
    <t>0C93C57DEC47ABFD9F337338CBDCD4BF</t>
  </si>
  <si>
    <t>0C93C57DEC47ABFD9F56BB0F66D95670</t>
  </si>
  <si>
    <t>0C93C57DEC47ABFD17F9F47F280BB333</t>
  </si>
  <si>
    <t>0C93C57DEC47ABFD3549AEF20EBC5D86</t>
  </si>
  <si>
    <t>0C93C57DEC47ABFD133EAEF8B521C2CE</t>
  </si>
  <si>
    <t>0C93C57DEC47ABFD8124A4CA3DC3B056</t>
  </si>
  <si>
    <t>0C93C57DEC47ABFD70EB498140C7A081</t>
  </si>
  <si>
    <t>0C93C57DEC47ABFDD9F342C67C257DD6</t>
  </si>
  <si>
    <t>0C93C57DEC47ABFD39DD20D55B6F5BA1</t>
  </si>
  <si>
    <t>0C93C57DEC47ABFD8206631961D60141</t>
  </si>
  <si>
    <t>E3509EE8613A0EDA1E6F5C77717D4E45</t>
  </si>
  <si>
    <t>E3509EE8613A0EDA27963DC55BD7BAB8</t>
  </si>
  <si>
    <t>E3509EE8613A0EDAD1B72F43114E0C4E</t>
  </si>
  <si>
    <t>E3509EE8613A0EDA5C3C5B56ED167A6B</t>
  </si>
  <si>
    <t>E3509EE8613A0EDA634995C3F7159043</t>
  </si>
  <si>
    <t>E3509EE8613A0EDAC70020DD1402AE83</t>
  </si>
  <si>
    <t>E3509EE8613A0EDA6E44F1B92BED6018</t>
  </si>
  <si>
    <t>E3509EE8613A0EDABA1F15AE90307D6C</t>
  </si>
  <si>
    <t>E3509EE8613A0EDA94907F31C69A0E92</t>
  </si>
  <si>
    <t>E3509EE8613A0EDAFF93C41E0D7A1062</t>
  </si>
  <si>
    <t>D6DFDE455EF7AF8884E526E230D51670</t>
  </si>
  <si>
    <t>D6DFDE455EF7AF8824E301E9DF3DE1D9</t>
  </si>
  <si>
    <t>D6DFDE455EF7AF8868DDC9AF449F01CB</t>
  </si>
  <si>
    <t>D6DFDE455EF7AF881CDBED37D5AC499A</t>
  </si>
  <si>
    <t>D6DFDE455EF7AF88FFD3795E11012F04</t>
  </si>
  <si>
    <t>D6DFDE455EF7AF8894A1E735D9D635C1</t>
  </si>
  <si>
    <t>D6DFDE455EF7AF88CE16A603B6E2C834</t>
  </si>
  <si>
    <t>D6DFDE455EF7AF8899D817EC51DA540A</t>
  </si>
  <si>
    <t>D6DFDE455EF7AF88DDFA4B91E211CA62</t>
  </si>
  <si>
    <t>D6DFDE455EF7AF88C84879B9EB28E539</t>
  </si>
  <si>
    <t>C949209F3FAF8EFF6135EE0C44A08B3C</t>
  </si>
  <si>
    <t>C949209F3FAF8EFF9DAB4CD74DA6FDF3</t>
  </si>
  <si>
    <t>C949209F3FAF8EFF2F1894E6E8A8F31D</t>
  </si>
  <si>
    <t>C949209F3FAF8EFF6B31DD29F705E2DD</t>
  </si>
  <si>
    <t>C949209F3FAF8EFF42686839A32CC4C9</t>
  </si>
  <si>
    <t>C949209F3FAF8EFF6FC3ED93EA5CE52A</t>
  </si>
  <si>
    <t>C949209F3FAF8EFF5323EF9BE0668B1D</t>
  </si>
  <si>
    <t>C949209F3FAF8EFF21AE89027A6F54A2</t>
  </si>
  <si>
    <t>C949209F3FAF8EFFEFA56D89CE80ED3D</t>
  </si>
  <si>
    <t>C949209F3FAF8EFF55047C642D041601</t>
  </si>
  <si>
    <t>04A1C4DDFE931B1A4B1A9D867A5C55BE</t>
  </si>
  <si>
    <t>04A1C4DDFE931B1AD326A68515DCBC65</t>
  </si>
  <si>
    <t>CEAE6623CB542DAFB74C4057DE03623B</t>
  </si>
  <si>
    <t>Oct-16</t>
  </si>
  <si>
    <t>Monte de Piedad del Estado de Oaxaca</t>
  </si>
  <si>
    <t>CEAE6623CB542DAFB9F679998D16C8AA</t>
  </si>
  <si>
    <t>Mar-11</t>
  </si>
  <si>
    <t>Directora de Recursos Humanos</t>
  </si>
  <si>
    <t>CEAE6623CB542DAFF6072D02494016B4</t>
  </si>
  <si>
    <t>Universidad Tecnologica de la Sierra Sur de Oxaca</t>
  </si>
  <si>
    <t>Jefe de Departamento</t>
  </si>
  <si>
    <t>CEAE6623CB542DAFD2DB7A078ADE9323</t>
  </si>
  <si>
    <t>Oct-22</t>
  </si>
  <si>
    <t>Taller y Refaccionaria Padilla San Jose del Progreso Oaxaca</t>
  </si>
  <si>
    <t>Encargada de Administracion</t>
  </si>
  <si>
    <t>CEAE6623CB542DAF14BB6F7DDCDAA01C</t>
  </si>
  <si>
    <t>Catedratico</t>
  </si>
  <si>
    <t>CEAE6623CB542DAFC6E0DC549CB8D694</t>
  </si>
  <si>
    <t>Jun-11</t>
  </si>
  <si>
    <t>Gobierno del estado de Oaxaca</t>
  </si>
  <si>
    <t>Jefe de Departamento de Seguimiento y aplicacion de recursos federales</t>
  </si>
  <si>
    <t>CEAE6623CB542DAF6D3A7A2222E771F6</t>
  </si>
  <si>
    <t>CEAE6623CB542DAFC8D8F67C9535E424</t>
  </si>
  <si>
    <t>CEAE6623CB542DAF5FFD39CA67E957FA</t>
  </si>
  <si>
    <t>CEAE6623CB542DAF3B7E9B72CE3574C5</t>
  </si>
  <si>
    <t>E2F1A76829C2C4B0441AD18EF1CAD6A6</t>
  </si>
  <si>
    <t>E2F1A76829C2C4B0C9DB67ED13E1B259</t>
  </si>
  <si>
    <t>E2F1A76829C2C4B09174D2B177885C95</t>
  </si>
  <si>
    <t>E2F1A76829C2C4B0FB85333F559007ED</t>
  </si>
  <si>
    <t>E2F1A76829C2C4B024F33C9A11453C26</t>
  </si>
  <si>
    <t>E2F1A76829C2C4B0A41160DFE842DA71</t>
  </si>
  <si>
    <t>E2F1A76829C2C4B0CD57D46358FEC2EA</t>
  </si>
  <si>
    <t>E2F1A76829C2C4B0C8943160591B94DC</t>
  </si>
  <si>
    <t>E2F1A76829C2C4B069A8332CACA107B0</t>
  </si>
  <si>
    <t>E2F1A76829C2C4B0D0CE23BFAA3AA8BB</t>
  </si>
  <si>
    <t>C44A62D401C396C400D7ED78D67F917F</t>
  </si>
  <si>
    <t>C44A62D401C396C4CD7DAC6332D2ED87</t>
  </si>
  <si>
    <t>C44A62D401C396C4C27D5916672766E5</t>
  </si>
  <si>
    <t>C44A62D401C396C408C976111F2DDBB6</t>
  </si>
  <si>
    <t>4DC89A35EA541D1421AEDBABB3597780</t>
  </si>
  <si>
    <t>4DC89A35EA541D142EF8E3531E968D85</t>
  </si>
  <si>
    <t>4DC89A35EA541D14CD936505CE65874E</t>
  </si>
  <si>
    <t>4DC89A35EA541D14A25F328F7D38F3B1</t>
  </si>
  <si>
    <t>A5B91E578F89D7D30F72D12BA6655BB1</t>
  </si>
  <si>
    <t>A5B91E578F89D7D3E5B05B6FB3A5D43A</t>
  </si>
  <si>
    <t>A5B91E578F89D7D37436A5A7E57DBD26</t>
  </si>
  <si>
    <t>A5B91E578F89D7D3F8639A17291C06C0</t>
  </si>
  <si>
    <t>A5B91E578F89D7D38B42E00C92F1DE30</t>
  </si>
  <si>
    <t>A5B91E578F89D7D34A22CFEB7A7F8665</t>
  </si>
  <si>
    <t>A5B91E578F89D7D3BC7603F76193EF40</t>
  </si>
  <si>
    <t>A5B91E578F89D7D31371D7B086E4BD34</t>
  </si>
  <si>
    <t>A5B91E578F89D7D35F2F0CD9809FA79F</t>
  </si>
  <si>
    <t>A5B91E578F89D7D3DEE61571BCB323CD</t>
  </si>
  <si>
    <t>116464DC59053F879F1A1002D591F1A3</t>
  </si>
  <si>
    <t>116464DC59053F87280195734D5AA216</t>
  </si>
  <si>
    <t>116464DC59053F87E673D7BAC7EB6D95</t>
  </si>
  <si>
    <t>116464DC59053F877518E638C1FBCE8A</t>
  </si>
  <si>
    <t>116464DC59053F87BC3F7B10357E64BD</t>
  </si>
  <si>
    <t>116464DC59053F87313BA3BE25EC8ECB</t>
  </si>
  <si>
    <t>116464DC59053F87791FB96F2923C80E</t>
  </si>
  <si>
    <t>116464DC59053F874D2B160AE3DBB11A</t>
  </si>
  <si>
    <t>116464DC59053F879275785079D63D5F</t>
  </si>
  <si>
    <t>116464DC59053F87B1ACB97E5925EE74</t>
  </si>
  <si>
    <t>697E0593D6A358C54529530570ED92AD</t>
  </si>
  <si>
    <t>697E0593D6A358C553576920747F9883</t>
  </si>
  <si>
    <t>697E0593D6A358C5E8A29298FAEB8DF2</t>
  </si>
  <si>
    <t>697E0593D6A358C5E9A00D9E86F654F6</t>
  </si>
  <si>
    <t>697E0593D6A358C5F0DB717E76720DC0</t>
  </si>
  <si>
    <t>697E0593D6A358C5130EE2B8C39BA552</t>
  </si>
  <si>
    <t>697E0593D6A358C5774227C7805E7274</t>
  </si>
  <si>
    <t>697E0593D6A358C5745F15B37AD4805B</t>
  </si>
  <si>
    <t>697E0593D6A358C58B2C7C324DE34A74</t>
  </si>
  <si>
    <t>697E0593D6A358C55795E83832367BBC</t>
  </si>
  <si>
    <t>3EB8760F8744A08041B4B4C9A6424F2D</t>
  </si>
  <si>
    <t>3EB8760F8744A080139D4AD75F8376BE</t>
  </si>
  <si>
    <t>04A1C4DDFE931B1A19B27330E634D47A</t>
  </si>
  <si>
    <t>04A1C4DDFE931B1A62AFEBC6ADEE6C79</t>
  </si>
  <si>
    <t>04A1C4DDFE931B1ACCF92A54690A7C76</t>
  </si>
  <si>
    <t>04A1C4DDFE931B1A49AEE50692194CC1</t>
  </si>
  <si>
    <t>04A1C4DDFE931B1A981F4698608CF271</t>
  </si>
  <si>
    <t>04A1C4DDFE931B1ACFC35EC2417D0FFD</t>
  </si>
  <si>
    <t>04A1C4DDFE931B1AEBABB829D079CDFA</t>
  </si>
  <si>
    <t>04A1C4DDFE931B1AC5573EE896796EDB</t>
  </si>
  <si>
    <t>821EA463CC40A4539C013BEA9239B4CD</t>
  </si>
  <si>
    <t>821EA463CC40A4531A1921F67E597117</t>
  </si>
  <si>
    <t>821EA463CC40A453C9D0E8D3740F68C8</t>
  </si>
  <si>
    <t>821EA463CC40A453D086B80157AEE3E0</t>
  </si>
  <si>
    <t>821EA463CC40A4539B439ED3CF701C59</t>
  </si>
  <si>
    <t>821EA463CC40A453E278F94CE241F856</t>
  </si>
  <si>
    <t>821EA463CC40A45310BACEE9A3CC3A35</t>
  </si>
  <si>
    <t>821EA463CC40A4530DE78B365F929E4A</t>
  </si>
  <si>
    <t>821EA463CC40A453E2182763D9FD65A5</t>
  </si>
  <si>
    <t>821EA463CC40A453F89BE3FB706719A2</t>
  </si>
  <si>
    <t>4DA647C15DCC64F7051D3D26414D43A5</t>
  </si>
  <si>
    <t>4DA647C15DCC64F79841F0A7F884843C</t>
  </si>
  <si>
    <t>4DA647C15DCC64F7AC3061F431336927</t>
  </si>
  <si>
    <t>4DA647C15DCC64F7248B56AAFD84CBBD</t>
  </si>
  <si>
    <t>4DA647C15DCC64F720EDA8830D90C4E9</t>
  </si>
  <si>
    <t>4DA647C15DCC64F784F9C00C6C0BA124</t>
  </si>
  <si>
    <t>4DA647C15DCC64F7227B3CC8D0ABE325</t>
  </si>
  <si>
    <t>4DA647C15DCC64F7902BDE26ECF2E294</t>
  </si>
  <si>
    <t>4DA647C15DCC64F7A18977E4673CBCCA</t>
  </si>
  <si>
    <t>4DA647C15DCC64F7C8C06EE91CC597A1</t>
  </si>
  <si>
    <t>C57078E3450908A4DAEF7FDA5867BD27</t>
  </si>
  <si>
    <t>C57078E3450908A4CC8EE62F3ECC564E</t>
  </si>
  <si>
    <t>C57078E3450908A4E6B35D627E87C35E</t>
  </si>
  <si>
    <t>C57078E3450908A4DD65D1D34F775CB3</t>
  </si>
  <si>
    <t>C57078E3450908A4775836FA1E0136B7</t>
  </si>
  <si>
    <t>C57078E3450908A4B195E2F2C83E34E6</t>
  </si>
  <si>
    <t>C57078E3450908A48C91240CD82042BE</t>
  </si>
  <si>
    <t>C57078E3450908A4D0E467C2791AAA1B</t>
  </si>
  <si>
    <t>C57078E3450908A45501BC13401CF6A6</t>
  </si>
  <si>
    <t>C57078E3450908A43B29B7C866AD8EC1</t>
  </si>
  <si>
    <t>8CF7A7608E2066E7A57732833C3F6223</t>
  </si>
  <si>
    <t>8CF7A7608E2066E7DD3E8902C79553C4</t>
  </si>
  <si>
    <t>8CF7A7608E2066E73C55E8D7B0F72845</t>
  </si>
  <si>
    <t>8CF7A7608E2066E720C49671A200AC01</t>
  </si>
  <si>
    <t>8CF7A7608E2066E761596E1CFB4E6CCC</t>
  </si>
  <si>
    <t>8CF7A7608E2066E7323AC9E20D0C2C90</t>
  </si>
  <si>
    <t>8CF7A7608E2066E7CD35083CB41ACE67</t>
  </si>
  <si>
    <t>8CF7A7608E2066E717B52C498ADBBDA3</t>
  </si>
  <si>
    <t>8CF7A7608E2066E75D11DBF17ED45340</t>
  </si>
  <si>
    <t>8CF7A7608E2066E79ED1917526A02F2D</t>
  </si>
  <si>
    <t>325B31E081C5650BBD2E01D8FF3399A5</t>
  </si>
  <si>
    <t>325B31E081C5650B396C2FCDD4AA6F1B</t>
  </si>
  <si>
    <t>325B31E081C5650B5E6E56C02123D140</t>
  </si>
  <si>
    <t>325B31E081C5650BC6346658E416E9A0</t>
  </si>
  <si>
    <t>325B31E081C5650B5355657EE18F5693</t>
  </si>
  <si>
    <t>325B31E081C5650B8652B04315203D05</t>
  </si>
  <si>
    <t>83A3077BFF538273D91CA6278EF764C0</t>
  </si>
  <si>
    <t>83A3077BFF5382731F99431776F48FAA</t>
  </si>
  <si>
    <t>83A3077BFF538273DC707799E577158A</t>
  </si>
  <si>
    <t>83A3077BFF53827306FB107D7E0D8515</t>
  </si>
  <si>
    <t>83A3077BFF5382739F791248FD89CB8B</t>
  </si>
  <si>
    <t>83A3077BFF53827364DC110F2F5FA328</t>
  </si>
  <si>
    <t>83A3077BFF5382733F39DA381C4C424B</t>
  </si>
  <si>
    <t>83A3077BFF538273FEE18D5B419A36BD</t>
  </si>
  <si>
    <t>83A3077BFF538273B932B32F07241507</t>
  </si>
  <si>
    <t>83A3077BFF53827323B92C04CE12B286</t>
  </si>
  <si>
    <t>BEC053EE4FE761DE7C8BC647D00B2C34</t>
  </si>
  <si>
    <t>BEC053EE4FE761DE6F819535562154CA</t>
  </si>
  <si>
    <t>BEC053EE4FE761DE72EFA1BAC66C316E</t>
  </si>
  <si>
    <t>BEC053EE4FE761DE90177468F505623B</t>
  </si>
  <si>
    <t>BEC053EE4FE761DE5FA630AB57314047</t>
  </si>
  <si>
    <t>BEC053EE4FE761DEBC80A496AE0644D0</t>
  </si>
  <si>
    <t>BEC053EE4FE761DE55C265C8467C4176</t>
  </si>
  <si>
    <t>BEC053EE4FE761DE1712E90D061286AA</t>
  </si>
  <si>
    <t>BEC053EE4FE761DE194FE3C93473A26D</t>
  </si>
  <si>
    <t>BEC053EE4FE761DEACB7A1393C86CF2F</t>
  </si>
  <si>
    <t>7D8CD8CBF1F67E65879D914F047A0947</t>
  </si>
  <si>
    <t>7D8CD8CBF1F67E65D2B83ECB39CD3FC4</t>
  </si>
  <si>
    <t>7D8CD8CBF1F67E6534A1700C410BDC52</t>
  </si>
  <si>
    <t>7D8CD8CBF1F67E65A6F2F5AFF2D23755</t>
  </si>
  <si>
    <t>7D8CD8CBF1F67E6511D00BAFCB575E79</t>
  </si>
  <si>
    <t>7D8CD8CBF1F67E6529F392FC93BE8871</t>
  </si>
  <si>
    <t>7D8CD8CBF1F67E655902A3A49191B1A7</t>
  </si>
  <si>
    <t>7D8CD8CBF1F67E654F9F52A546E315EB</t>
  </si>
  <si>
    <t>7D8CD8CBF1F67E65061BC44A929F0F69</t>
  </si>
  <si>
    <t>7D8CD8CBF1F67E657C78687124172C74</t>
  </si>
  <si>
    <t>EE11D8643971D1991F1E12BECD07CBA4</t>
  </si>
  <si>
    <t>EE11D8643971D1992EC3B88958F57009</t>
  </si>
  <si>
    <t>EE11D8643971D199581AB9F0B790F784</t>
  </si>
  <si>
    <t>EE11D8643971D19989A77046FD0D29A8</t>
  </si>
  <si>
    <t>EE11D8643971D1996C4CC009F5487286</t>
  </si>
  <si>
    <t>EE11D8643971D199F000B27AC5ACC448</t>
  </si>
  <si>
    <t>EE11D8643971D199431BE715FD18DD89</t>
  </si>
  <si>
    <t>EE11D8643971D1992EDC11563CF9A671</t>
  </si>
  <si>
    <t>EE11D8643971D1990F321A42E1D68B84</t>
  </si>
  <si>
    <t>EE11D8643971D1999C21F4B807D3631D</t>
  </si>
  <si>
    <t>325B31E081C5650BC452DCB96F830AF8</t>
  </si>
  <si>
    <t>325B31E081C5650BCF90D86731A1C891</t>
  </si>
  <si>
    <t>325B31E081C5650B8D9E00DFD6FE4FF7</t>
  </si>
  <si>
    <t>325B31E081C5650BA21B41AD320B3691</t>
  </si>
  <si>
    <t>2F0E847BC1007F4E072F63035B6CBC34</t>
  </si>
  <si>
    <t>2F0E847BC1007F4EC94BD8FF5A16ECE6</t>
  </si>
  <si>
    <t>2F0E847BC1007F4EEE4AAE8E586C3155</t>
  </si>
  <si>
    <t>2F0E847BC1007F4E0818158D3CD75DC5</t>
  </si>
  <si>
    <t>2F0E847BC1007F4EEF7E1A4B943CACB6</t>
  </si>
  <si>
    <t>2F0E847BC1007F4E6AD0CA2F76A520AE</t>
  </si>
  <si>
    <t>2F0E847BC1007F4EE85753D96904CAF2</t>
  </si>
  <si>
    <t>2F0E847BC1007F4E4C912BBAFDD7D33E</t>
  </si>
  <si>
    <t>2F0E847BC1007F4E138E4646C921E615</t>
  </si>
  <si>
    <t>2F0E847BC1007F4E1C49A2B35AD0C411</t>
  </si>
  <si>
    <t>2CF9041EA4E296A64851E19CABEDED85</t>
  </si>
  <si>
    <t>2CF9041EA4E296A67DCFC4A75A1F4270</t>
  </si>
  <si>
    <t>2CF9041EA4E296A633E6593F5ACAA06E</t>
  </si>
  <si>
    <t>2CF9041EA4E296A6BD4ACAB78703BEA2</t>
  </si>
  <si>
    <t>2CF9041EA4E296A674AEC5D1FCD95823</t>
  </si>
  <si>
    <t>2CF9041EA4E296A6473CAF9C7C617493</t>
  </si>
  <si>
    <t>2CF9041EA4E296A6079D687E58D8E26B</t>
  </si>
  <si>
    <t>2CF9041EA4E296A62D52A096ABFF3A47</t>
  </si>
  <si>
    <t>2CF9041EA4E296A6C359F63300C4B92A</t>
  </si>
  <si>
    <t>2CF9041EA4E296A63479CFA8BFE4C4D3</t>
  </si>
  <si>
    <t>6FD4AD3DEEFD40CB1592E6A8EFE74FEC</t>
  </si>
  <si>
    <t>6FD4AD3DEEFD40CB4887FF997D48E3C7</t>
  </si>
  <si>
    <t>6FD4AD3DEEFD40CBFC9C50D468CD2EE4</t>
  </si>
  <si>
    <t>6FD4AD3DEEFD40CBBB10D1988041164C</t>
  </si>
  <si>
    <t>6FD4AD3DEEFD40CBF21AF65ED78F9B94</t>
  </si>
  <si>
    <t>6FD4AD3DEEFD40CB41F00AD48E332B07</t>
  </si>
  <si>
    <t>6FD4AD3DEEFD40CB1ABE7F7C851812A0</t>
  </si>
  <si>
    <t>6FD4AD3DEEFD40CB8F404BB715E78CC2</t>
  </si>
  <si>
    <t>6FD4AD3DEEFD40CB54B7FE0230CF8C59</t>
  </si>
  <si>
    <t>6FD4AD3DEEFD40CB240C2DB9A8C0C396</t>
  </si>
  <si>
    <t>B2BAA9085B6514C37C9CB270B21FC891</t>
  </si>
  <si>
    <t>B2BAA9085B6514C34333E143FB543DB5</t>
  </si>
  <si>
    <t>B2BAA9085B6514C3E158A6AA357D10AC</t>
  </si>
  <si>
    <t>B2BAA9085B6514C3B824C4E82BC23B21</t>
  </si>
  <si>
    <t>B2BAA9085B6514C3B97431A0071ADA70</t>
  </si>
  <si>
    <t>B2BAA9085B6514C3182ACB80380BDA04</t>
  </si>
  <si>
    <t>B2BAA9085B6514C3713BC93E38558634</t>
  </si>
  <si>
    <t>B2BAA9085B6514C3F845052EF3974164</t>
  </si>
  <si>
    <t>B2BAA9085B6514C335B1CE554C33D43F</t>
  </si>
  <si>
    <t>B2BAA9085B6514C32E3A78193D8A51C6</t>
  </si>
  <si>
    <t>C1E4DCE71AB5214ABA6A42DC5D4A154C</t>
  </si>
  <si>
    <t>C1E4DCE71AB5214A56852D7C449E6723</t>
  </si>
  <si>
    <t>C1E4DCE71AB5214A2ECB7FF02AC26598</t>
  </si>
  <si>
    <t>C1E4DCE71AB5214AC0FF98BEA6132F1B</t>
  </si>
  <si>
    <t>C1E4DCE71AB5214A10310D672CF449B4</t>
  </si>
  <si>
    <t>C1E4DCE71AB5214A6FF47679CA9D9C20</t>
  </si>
  <si>
    <t>C1E4DCE71AB5214A10DE133BA49D00C1</t>
  </si>
  <si>
    <t>C1E4DCE71AB5214AAFDE2AE6C1B2376C</t>
  </si>
  <si>
    <t>C1E4DCE71AB5214ACDB2896041E7BCF2</t>
  </si>
  <si>
    <t>C1E4DCE71AB5214AF21555F02B526030</t>
  </si>
  <si>
    <t>B738D623CD3BEAFD8B819C4611F57E4A</t>
  </si>
  <si>
    <t>B738D623CD3BEAFD88B7C2CFC5EF804C</t>
  </si>
  <si>
    <t>B738D623CD3BEAFDB96A128BEBBA2402</t>
  </si>
  <si>
    <t>B738D623CD3BEAFD0E13A4378037E7F7</t>
  </si>
  <si>
    <t>B738D623CD3BEAFD43AAFAF6B39AADAC</t>
  </si>
  <si>
    <t>B738D623CD3BEAFDE82182A6E966BEDC</t>
  </si>
  <si>
    <t>B738D623CD3BEAFD90B5D3209E27D584</t>
  </si>
  <si>
    <t>B738D623CD3BEAFDBA4489A40C83CDA3</t>
  </si>
  <si>
    <t>B738D623CD3BEAFD50BD5227F7F3ED42</t>
  </si>
  <si>
    <t>B738D623CD3BEAFDD28715188DE5FA24</t>
  </si>
  <si>
    <t>49237D7AD7BE6C3AF05194450CD9ADCB</t>
  </si>
  <si>
    <t>49237D7AD7BE6C3A5682AA3F7958D615</t>
  </si>
  <si>
    <t>49237D7AD7BE6C3AFA76044891FE9E40</t>
  </si>
  <si>
    <t>49237D7AD7BE6C3A6F8EA60FD5A72159</t>
  </si>
  <si>
    <t>49237D7AD7BE6C3A8F2C0D656245D5C3</t>
  </si>
  <si>
    <t>49237D7AD7BE6C3A590D43A2BCE50481</t>
  </si>
  <si>
    <t>49237D7AD7BE6C3A858907251E9FEC9B</t>
  </si>
  <si>
    <t>49237D7AD7BE6C3AF1C318D81E16E1F9</t>
  </si>
  <si>
    <t>49237D7AD7BE6C3A056EBBD1CB1740FC</t>
  </si>
  <si>
    <t>49237D7AD7BE6C3A38B45FAF6755E4BB</t>
  </si>
  <si>
    <t>8E9FCA079A771DC4D60487D3D7AB0523</t>
  </si>
  <si>
    <t>8E9FCA079A771DC40AE4BB797CC78F56</t>
  </si>
  <si>
    <t>8E9FCA079A771DC48108DB78BC155BA7</t>
  </si>
  <si>
    <t>8E9FCA079A771DC47BC07B89ED934EF3</t>
  </si>
  <si>
    <t>8E9FCA079A771DC43413E14E75E18AFD</t>
  </si>
  <si>
    <t>8E9FCA079A771DC479505D5CA12C738C</t>
  </si>
  <si>
    <t>8E9FCA079A771DC4B9E697EBF0CC303D</t>
  </si>
  <si>
    <t>8E9FCA079A771DC44C8D857784C1D917</t>
  </si>
  <si>
    <t>8E9FCA079A771DC42AFC31802A5E51FA</t>
  </si>
  <si>
    <t>8E9FCA079A771DC45A7C4ECA94B18DE0</t>
  </si>
  <si>
    <t>022916726CA62585495CB15D43604DC3</t>
  </si>
  <si>
    <t>022916726CA62585CDB77D1023CCF788</t>
  </si>
  <si>
    <t>022916726CA625855F5177AE23B7240D</t>
  </si>
  <si>
    <t>022916726CA62585BF56BA3CA6FFE535</t>
  </si>
  <si>
    <t>022916726CA625856317DDE2B39ABA38</t>
  </si>
  <si>
    <t>022916726CA625854E5F6E968FD651E4</t>
  </si>
  <si>
    <t>022916726CA62585979B4F565AEA426B</t>
  </si>
  <si>
    <t>022916726CA62585B0B0F71D4F3E59DC</t>
  </si>
  <si>
    <t>022916726CA62585D0447F5BB5A1CEC3</t>
  </si>
  <si>
    <t>022916726CA62585DB44833FF8A32524</t>
  </si>
  <si>
    <t>39111E0F7227115A24060BCA3E407CD9</t>
  </si>
  <si>
    <t>39111E0F7227115A007CE1C1B076C22B</t>
  </si>
  <si>
    <t>39111E0F7227115AFD5BC4A106DC19D4</t>
  </si>
  <si>
    <t>39111E0F7227115AAE1862BE1E880E20</t>
  </si>
  <si>
    <t>39111E0F7227115AB81EBED1C7CDF050</t>
  </si>
  <si>
    <t>39111E0F7227115A7E269979714B0942</t>
  </si>
  <si>
    <t>39111E0F7227115A089899B1665C474D</t>
  </si>
  <si>
    <t>39111E0F7227115A3F6E20B08075287D</t>
  </si>
  <si>
    <t>39111E0F7227115AC1EB5C9790430875</t>
  </si>
  <si>
    <t>39111E0F7227115A004D5084B1AC89CA</t>
  </si>
  <si>
    <t>300115BD199880779CD9B6BED6112EAE</t>
  </si>
  <si>
    <t>300115BD19988077E9AA11904732876C</t>
  </si>
  <si>
    <t>300115BD19988077672BE7BD85C52870</t>
  </si>
  <si>
    <t>300115BD199880779245F8EEBF4FE0C5</t>
  </si>
  <si>
    <t>300115BD1998807704A9F03F9B1E68FB</t>
  </si>
  <si>
    <t>300115BD1998807781189197140F699B</t>
  </si>
  <si>
    <t>300115BD19988077F773CA07986DC0E8</t>
  </si>
  <si>
    <t>300115BD199880774F44618E367624CA</t>
  </si>
  <si>
    <t>300115BD19988077726DBFCDB272A990</t>
  </si>
  <si>
    <t>300115BD19988077577602015208956B</t>
  </si>
  <si>
    <t>CB2250BF3FF90FB3B52374F76A63FEE7</t>
  </si>
  <si>
    <t>CB2250BF3FF90FB30360E94C2035EA8F</t>
  </si>
  <si>
    <t>CB2250BF3FF90FB393C0E4F9394C2A23</t>
  </si>
  <si>
    <t>CB2250BF3FF90FB37E187AB124C77BC0</t>
  </si>
  <si>
    <t>CB2250BF3FF90FB36ACD960A4A2FD6AE</t>
  </si>
  <si>
    <t>CB2250BF3FF90FB3DF18491A108034A1</t>
  </si>
  <si>
    <t>CB2250BF3FF90FB3FCB4A7EA4F7EB1E8</t>
  </si>
  <si>
    <t>CB2250BF3FF90FB337A6B5194D1F7192</t>
  </si>
  <si>
    <t>C44A62D401C396C4A146D11443BA2C73</t>
  </si>
  <si>
    <t>C44A62D401C396C42B0D329C3B2F6835</t>
  </si>
  <si>
    <t>C44A62D401C396C456CD970D36C47AB6</t>
  </si>
  <si>
    <t>C44A62D401C396C47FD7426AE5BB9314</t>
  </si>
  <si>
    <t>C44A62D401C396C4A25DD6B6A31AD586</t>
  </si>
  <si>
    <t>C44A62D401C396C476356148F9774FA8</t>
  </si>
  <si>
    <t>2E8B33C0AAD36D57F89D081570710601</t>
  </si>
  <si>
    <t>2E8B33C0AAD36D574F281487ADE2A63F</t>
  </si>
  <si>
    <t>2E8B33C0AAD36D570C3DD31F4507B6B8</t>
  </si>
  <si>
    <t>2E8B33C0AAD36D57FE3DA79B347B2F37</t>
  </si>
  <si>
    <t>2E8B33C0AAD36D579BDC74770B07FA79</t>
  </si>
  <si>
    <t>2E8B33C0AAD36D57E1041D2AC904DDC6</t>
  </si>
  <si>
    <t>2E8B33C0AAD36D57A3EACD7E81CAE4C7</t>
  </si>
  <si>
    <t>Sep-20</t>
  </si>
  <si>
    <t>TRAYFER S.A.DE C.V.</t>
  </si>
  <si>
    <t>Contador General</t>
  </si>
  <si>
    <t>2E8B33C0AAD36D57B86CBA68B1F6F0E9</t>
  </si>
  <si>
    <t>Secretaria de Administracion/Departamento de Contabilidad</t>
  </si>
  <si>
    <t>Enlace para la Atencion de Auditorias de los Organos Fiscalizadores (ASF y SCGT)</t>
  </si>
  <si>
    <t>2E8B33C0AAD36D57D209903C7D9D9FF1</t>
  </si>
  <si>
    <t>Jefe de Departamento de Revision y Analis Contable de los Ingresos</t>
  </si>
  <si>
    <t>2E8B33C0AAD36D574048D25281294038</t>
  </si>
  <si>
    <t>GR Consultores Empresariales SC</t>
  </si>
  <si>
    <t>Asesor Contable y Fiscal</t>
  </si>
  <si>
    <t>5D72B4445C208D7D802D2B53890FD89C</t>
  </si>
  <si>
    <t>Oct-21</t>
  </si>
  <si>
    <t>Asesor de Auditorias en la Direccion de Contabilidad Gubernamental</t>
  </si>
  <si>
    <t>5D72B4445C208D7D047F09ABE91736C5</t>
  </si>
  <si>
    <t>Dec-16</t>
  </si>
  <si>
    <t>Regimen Estatal de Proteccion Social en salud del Estado de Oaxaca</t>
  </si>
  <si>
    <t>Encargado del Area de Contabilidad del REPSS</t>
  </si>
  <si>
    <t>5D72B4445C208D7DF04CD8F9B91CECC5</t>
  </si>
  <si>
    <t>Independiente</t>
  </si>
  <si>
    <t>Contador Publico de manera independiente</t>
  </si>
  <si>
    <t>contable</t>
  </si>
  <si>
    <t>5D72B4445C208D7D445948A7BBB35875</t>
  </si>
  <si>
    <t>Sep-01</t>
  </si>
  <si>
    <t>Nov-08</t>
  </si>
  <si>
    <t>Jefe de departamento del Sector Paraestatal</t>
  </si>
  <si>
    <t>5D72B4445C208D7D552E4DCCC1C5E2ED</t>
  </si>
  <si>
    <t>May-16</t>
  </si>
  <si>
    <t>Jefa de oficina</t>
  </si>
  <si>
    <t>5D72B4445C208D7DB0EE387A998E2CD8</t>
  </si>
  <si>
    <t>Secretaria de Finanzas del Poder Ejecutivo del Estado de Oaxaca</t>
  </si>
  <si>
    <t>Auxiliar de Oficina 1 "A" base</t>
  </si>
  <si>
    <t>5D72B4445C208D7D1721A2F3B68B788F</t>
  </si>
  <si>
    <t>5D72B4445C208D7DED286DBA57CA60C0</t>
  </si>
  <si>
    <t>5D72B4445C208D7D44E2BF7C513E1B05</t>
  </si>
  <si>
    <t>5D72B4445C208D7D6D4A0F945C8FE307</t>
  </si>
  <si>
    <t>FB0801E9CE35A929AD77B3C2788AA640</t>
  </si>
  <si>
    <t>FB0801E9CE35A929DD938CFA7B1CEC1E</t>
  </si>
  <si>
    <t>FB0801E9CE35A92909C2ABD63E8D49C4</t>
  </si>
  <si>
    <t>FB0801E9CE35A9293E6412BE44E0E9DF</t>
  </si>
  <si>
    <t>FB0801E9CE35A92995039E5E14297212</t>
  </si>
  <si>
    <t>FB0801E9CE35A929F3D2D630DEEEEC17</t>
  </si>
  <si>
    <t>3EB8760F8744A080B88BDF895A8B6075</t>
  </si>
  <si>
    <t>3EB8760F8744A080981F780D6AC7D5A6</t>
  </si>
  <si>
    <t>3EB8760F8744A0809AB63F06E02804FF</t>
  </si>
  <si>
    <t>3EB8760F8744A08036A4003B5D1B5EA5</t>
  </si>
  <si>
    <t>3EB8760F8744A080ED29CA574894266E</t>
  </si>
  <si>
    <t>3EB8760F8744A080F31F25953300582D</t>
  </si>
  <si>
    <t>3EB8760F8744A080876562FA9BAC4517</t>
  </si>
  <si>
    <t>3EB8760F8744A080B20DD967961B219C</t>
  </si>
  <si>
    <t>B06B4ADDE77F32AAAF280B9E6DDA3708</t>
  </si>
  <si>
    <t>B06B4ADDE77F32AAD849AAA371EB75DB</t>
  </si>
  <si>
    <t>B06B4ADDE77F32AADF392DF1301A9637</t>
  </si>
  <si>
    <t>B06B4ADDE77F32AAC117100340ED8ADA</t>
  </si>
  <si>
    <t>B06B4ADDE77F32AA5964E56584C3C632</t>
  </si>
  <si>
    <t>B06B4ADDE77F32AAE2FA894D7C194EBE</t>
  </si>
  <si>
    <t>B06B4ADDE77F32AAE5DD1CC795490C16</t>
  </si>
  <si>
    <t>B06B4ADDE77F32AA1B045AFF94DCA99E</t>
  </si>
  <si>
    <t>B06B4ADDE77F32AAF93F23E7140F7FB1</t>
  </si>
  <si>
    <t>B06B4ADDE77F32AACE63EA49B5AC4602</t>
  </si>
  <si>
    <t>6C6048DCE17DDB68631C4BCF5D115762</t>
  </si>
  <si>
    <t>6C6048DCE17DDB68DEC3BAC2BA02F978</t>
  </si>
  <si>
    <t>6C6048DCE17DDB6855C3E3E2BA8BC92C</t>
  </si>
  <si>
    <t>6C6048DCE17DDB68E35026D62540CF12</t>
  </si>
  <si>
    <t>6C6048DCE17DDB68C89CD0EECE7EBF5F</t>
  </si>
  <si>
    <t>6C6048DCE17DDB6885ADF55353C5D933</t>
  </si>
  <si>
    <t>6C6048DCE17DDB6829677C8732C3332F</t>
  </si>
  <si>
    <t>6C6048DCE17DDB68C0F8DD2D831D5D26</t>
  </si>
  <si>
    <t>6C6048DCE17DDB68C88847B47EA538BF</t>
  </si>
  <si>
    <t>6C6048DCE17DDB689DB574C5FB82DB0B</t>
  </si>
  <si>
    <t>7748671CDDC07CDD2AAD60B0228A4755</t>
  </si>
  <si>
    <t>7748671CDDC07CDD47DEA8334E7D2361</t>
  </si>
  <si>
    <t>7748671CDDC07CDD2AB2AC7F239F8CFB</t>
  </si>
  <si>
    <t>7748671CDDC07CDDFE7E7412DA898EA2</t>
  </si>
  <si>
    <t>7748671CDDC07CDD65428705C9E5DAAA</t>
  </si>
  <si>
    <t>7748671CDDC07CDDED1EE4D5641A62C6</t>
  </si>
  <si>
    <t>7748671CDDC07CDDF38B212716A151FE</t>
  </si>
  <si>
    <t>7748671CDDC07CDD40C194567EF9F3F3</t>
  </si>
  <si>
    <t>7748671CDDC07CDDE1D65681D96A5325</t>
  </si>
  <si>
    <t>7748671CDDC07CDD2D198A9174D78776</t>
  </si>
  <si>
    <t>BECD77745D4B5C4EF14F71FC3A6BCFA7</t>
  </si>
  <si>
    <t>BECD77745D4B5C4E94A8AA9840C0BA30</t>
  </si>
  <si>
    <t>BECD77745D4B5C4E87DEEF50EE391C31</t>
  </si>
  <si>
    <t>BECD77745D4B5C4EFC7FEA6A730962CA</t>
  </si>
  <si>
    <t>BECD77745D4B5C4E4CA4FF0637385DEA</t>
  </si>
  <si>
    <t>BECD77745D4B5C4E4C8CA13B4BFBA66C</t>
  </si>
  <si>
    <t>BECD77745D4B5C4E93CCAC72BC76A6F1</t>
  </si>
  <si>
    <t>BECD77745D4B5C4E58301E450BE1A6B0</t>
  </si>
  <si>
    <t>BECD77745D4B5C4E1949444D06276EFD</t>
  </si>
  <si>
    <t>BECD77745D4B5C4E47800875EE2EC6E7</t>
  </si>
  <si>
    <t>0C3D2A3B4AC7E93A14A4FEC38D6522F8</t>
  </si>
  <si>
    <t>0C3D2A3B4AC7E93A8D3238AF2E31B824</t>
  </si>
  <si>
    <t>0C3D2A3B4AC7E93A7FBDDB7A2CC940C7</t>
  </si>
  <si>
    <t>0C3D2A3B4AC7E93AC669CB4A487FEB64</t>
  </si>
  <si>
    <t>0C3D2A3B4AC7E93A3DA9898AB3516BDD</t>
  </si>
  <si>
    <t>0C3D2A3B4AC7E93A418310F48F46BE4A</t>
  </si>
  <si>
    <t>0C3D2A3B4AC7E93A1990BA6488353FA6</t>
  </si>
  <si>
    <t>0C3D2A3B4AC7E93A8FC9895DB58742E1</t>
  </si>
  <si>
    <t>0C3D2A3B4AC7E93AE06774C723415496</t>
  </si>
  <si>
    <t>0C3D2A3B4AC7E93A6D8970EE228AB5B0</t>
  </si>
  <si>
    <t>636F6E11A10B5B37E3B31EBFE8D9AB19</t>
  </si>
  <si>
    <t>636F6E11A10B5B37DBB65BA29439AE99</t>
  </si>
  <si>
    <t>636F6E11A10B5B379CB19310A863CFB8</t>
  </si>
  <si>
    <t>636F6E11A10B5B374302D570A90DCCE5</t>
  </si>
  <si>
    <t>636F6E11A10B5B3741A2A64B2A871A46</t>
  </si>
  <si>
    <t>636F6E11A10B5B37896D6507C00CFF73</t>
  </si>
  <si>
    <t>636F6E11A10B5B37D43FA7CE722A2FCA</t>
  </si>
  <si>
    <t>636F6E11A10B5B371F1AE927CA312EE0</t>
  </si>
  <si>
    <t>636F6E11A10B5B37479641C5E316EBB1</t>
  </si>
  <si>
    <t>636F6E11A10B5B375E681C32C5BEE4A1</t>
  </si>
  <si>
    <t>4118F1A0841A68705F2FA0D9938FE313</t>
  </si>
  <si>
    <t>4118F1A0841A6870C01C0D9BDBF0EAD5</t>
  </si>
  <si>
    <t>4118F1A0841A687021AFBF49321B8991</t>
  </si>
  <si>
    <t>4118F1A0841A687074E489804EA02ECB</t>
  </si>
  <si>
    <t>4118F1A0841A687014228A8348EFB6F4</t>
  </si>
  <si>
    <t>4118F1A0841A6870C67E716387025359</t>
  </si>
  <si>
    <t>4118F1A0841A6870153DBC01276817B9</t>
  </si>
  <si>
    <t>4118F1A0841A6870AE8EA55BD026193A</t>
  </si>
  <si>
    <t>4118F1A0841A6870A0CD7F52413AD656</t>
  </si>
  <si>
    <t>4118F1A0841A68709F5ED266F9083DA7</t>
  </si>
  <si>
    <t>0ECC04853809B0DEA1266916EB78DC3C</t>
  </si>
  <si>
    <t>0ECC04853809B0DEFD95D79C3C7B4259</t>
  </si>
  <si>
    <t>0ECC04853809B0DE17D5628C310356E3</t>
  </si>
  <si>
    <t>0ECC04853809B0DEBCD246FD1F024BAB</t>
  </si>
  <si>
    <t>0ECC04853809B0DE0D0560ABF27DF7DF</t>
  </si>
  <si>
    <t>0ECC04853809B0DECFC39B7D469F63D7</t>
  </si>
  <si>
    <t>0ECC04853809B0DE4C431B2059559AA4</t>
  </si>
  <si>
    <t>0ECC04853809B0DE9F158AD83CAE90AC</t>
  </si>
  <si>
    <t>FB0801E9CE35A929A3C51F7126419B7B</t>
  </si>
  <si>
    <t>FB0801E9CE35A929FAA55C56D43B1C1E</t>
  </si>
  <si>
    <t>FB0801E9CE35A92916F19E917CCC1C48</t>
  </si>
  <si>
    <t>FB0801E9CE35A929037BA3E31480D7FD</t>
  </si>
  <si>
    <t>A8FD5D63D15C353C1BC2467E705F5399</t>
  </si>
  <si>
    <t>A8FD5D63D15C353CB490EAA501F07062</t>
  </si>
  <si>
    <t>A8FD5D63D15C353CD1A3B0E10917C516</t>
  </si>
  <si>
    <t>A8FD5D63D15C353C16C28265B825D765</t>
  </si>
  <si>
    <t>A8FD5D63D15C353CCC19158471999364</t>
  </si>
  <si>
    <t>A8FD5D63D15C353CEEB49B50C8304CBE</t>
  </si>
  <si>
    <t>A8FD5D63D15C353C2DE5626E8FA0BB81</t>
  </si>
  <si>
    <t>A8FD5D63D15C353CA9C6EAF6CF431074</t>
  </si>
  <si>
    <t>A8FD5D63D15C353C75CE95B8D1FBFB4E</t>
  </si>
  <si>
    <t>A8FD5D63D15C353C507621441EA11ADF</t>
  </si>
  <si>
    <t>13D0B130EE6D67A564C30C09CED16A43</t>
  </si>
  <si>
    <t>13D0B130EE6D67A5F53A3B9515D06F4F</t>
  </si>
  <si>
    <t>13D0B130EE6D67A5C096DC17A3822E55</t>
  </si>
  <si>
    <t>13D0B130EE6D67A520567A0D54A460C2</t>
  </si>
  <si>
    <t>13D0B130EE6D67A57105580F3E2C19CB</t>
  </si>
  <si>
    <t>13D0B130EE6D67A543D7F752DFADA3B9</t>
  </si>
  <si>
    <t>13D0B130EE6D67A5DA2C963AA399E600</t>
  </si>
  <si>
    <t>13D0B130EE6D67A5D1453B0E25DFF7CA</t>
  </si>
  <si>
    <t>13D0B130EE6D67A536B7CEB350CA03E7</t>
  </si>
  <si>
    <t>13D0B130EE6D67A59C117771A5C1C552</t>
  </si>
  <si>
    <t>C102196874199C8B6CE63A821505EE5D</t>
  </si>
  <si>
    <t>C102196874199C8B1C291AE119690240</t>
  </si>
  <si>
    <t>C102196874199C8B0947226EE7B9BDC4</t>
  </si>
  <si>
    <t>C102196874199C8B3C591E4E0C1B029E</t>
  </si>
  <si>
    <t>C102196874199C8B72409B2790059F75</t>
  </si>
  <si>
    <t>C102196874199C8B779DD6E527BF9FF9</t>
  </si>
  <si>
    <t>C102196874199C8B4B3CD33FC89ED23B</t>
  </si>
  <si>
    <t>C102196874199C8BA5726F6A153B11F6</t>
  </si>
  <si>
    <t>C102196874199C8BF08E4FCBEFD14A9D</t>
  </si>
  <si>
    <t>C102196874199C8B0865A0F2E7DAC102</t>
  </si>
  <si>
    <t>9229189C9D5E75B87EBE44AC56559883</t>
  </si>
  <si>
    <t>9229189C9D5E75B8656E153FB20190B9</t>
  </si>
  <si>
    <t>9229189C9D5E75B8B856F1B6CB90C1AA</t>
  </si>
  <si>
    <t>9229189C9D5E75B87D98D6B82C234CA5</t>
  </si>
  <si>
    <t>9229189C9D5E75B8B9B2ED775648C8AA</t>
  </si>
  <si>
    <t>9229189C9D5E75B8EBC5F32CDA34623D</t>
  </si>
  <si>
    <t>0ECC04853809B0DE62C43AA90D7C3FD0</t>
  </si>
  <si>
    <t>0ECC04853809B0DEC8E3D3EA6928E18F</t>
  </si>
  <si>
    <t>4D330306406D902126C124DEB75C4D21</t>
  </si>
  <si>
    <t>4D330306406D9021E8E087B82E487C9F</t>
  </si>
  <si>
    <t>4D330306406D90215111F66071D06DD2</t>
  </si>
  <si>
    <t>4D330306406D9021AC79B000538502DA</t>
  </si>
  <si>
    <t>4D330306406D9021520754F2B16CA33B</t>
  </si>
  <si>
    <t>4D330306406D9021045B0192A4EA2E80</t>
  </si>
  <si>
    <t>4D330306406D902187F73EE342A62EE6</t>
  </si>
  <si>
    <t>4D330306406D9021A33A14AA62105D30</t>
  </si>
  <si>
    <t>4D330306406D90218F641C5914F8A28D</t>
  </si>
  <si>
    <t>4D330306406D9021ADB5BDE76DDA2D50</t>
  </si>
  <si>
    <t>4C5B88EBD5D8EA8AFE71BEDFF94D2303</t>
  </si>
  <si>
    <t>4C5B88EBD5D8EA8ACE051414ACE4611E</t>
  </si>
  <si>
    <t>4C5B88EBD5D8EA8ABF9870DC8B42AE68</t>
  </si>
  <si>
    <t>4C5B88EBD5D8EA8AD355D42D490248BF</t>
  </si>
  <si>
    <t>4C5B88EBD5D8EA8A194AAADA0461D5DB</t>
  </si>
  <si>
    <t>4C5B88EBD5D8EA8A520BD51B6073B6DF</t>
  </si>
  <si>
    <t>4C5B88EBD5D8EA8A9DBE6A8F3FFC4D83</t>
  </si>
  <si>
    <t>4C5B88EBD5D8EA8AE2B63B4148D7B893</t>
  </si>
  <si>
    <t>4C5B88EBD5D8EA8AF174E6D8125AB054</t>
  </si>
  <si>
    <t>4C5B88EBD5D8EA8A79F7E5DCEDF21302</t>
  </si>
  <si>
    <t>E129316375439652C73DA7DF22620BBD</t>
  </si>
  <si>
    <t>E129316375439652EB34CFD9A3F9907E</t>
  </si>
  <si>
    <t>E1293163754396525FA9C6BED33FAC5D</t>
  </si>
  <si>
    <t>E129316375439652443115E71D4F52CA</t>
  </si>
  <si>
    <t>E129316375439652531181C50B251F21</t>
  </si>
  <si>
    <t>E129316375439652B849CF0DD9020F2C</t>
  </si>
  <si>
    <t>E12931637543965253BD326CCDBB8414</t>
  </si>
  <si>
    <t>E129316375439652E9AD8DFE2118ED73</t>
  </si>
  <si>
    <t>E12931637543965206DAD44902537E5D</t>
  </si>
  <si>
    <t>E1293163754396529800FD625E382089</t>
  </si>
  <si>
    <t>A41EB0739E5D3B3D175B53361C4BF507</t>
  </si>
  <si>
    <t>A41EB0739E5D3B3DAFF772C5E04C3C6D</t>
  </si>
  <si>
    <t>A41EB0739E5D3B3DF0DD38DE0A2A4655</t>
  </si>
  <si>
    <t>A41EB0739E5D3B3D220929F244C293EC</t>
  </si>
  <si>
    <t>A41EB0739E5D3B3D0972DB7DD82CFE04</t>
  </si>
  <si>
    <t>A41EB0739E5D3B3DE94ADEB720A5C10E</t>
  </si>
  <si>
    <t>A41EB0739E5D3B3DD40F8E8B9645E8B6</t>
  </si>
  <si>
    <t>A41EB0739E5D3B3D18B703FAC65ECC5E</t>
  </si>
  <si>
    <t>A41EB0739E5D3B3D9C0628C0B6F35BD3</t>
  </si>
  <si>
    <t>A41EB0739E5D3B3DA90FF7AF2C7ECC4A</t>
  </si>
  <si>
    <t>C9A642E6AF7EC0E88EFCD8AA2FE891FC</t>
  </si>
  <si>
    <t>C9A642E6AF7EC0E8B68AA112170A76F1</t>
  </si>
  <si>
    <t>C9A642E6AF7EC0E855867BEE95ABF6DF</t>
  </si>
  <si>
    <t>C9A642E6AF7EC0E8797B00FD740F9429</t>
  </si>
  <si>
    <t>C9A642E6AF7EC0E882906E0276096EBB</t>
  </si>
  <si>
    <t>C9A642E6AF7EC0E8E67643960C542535</t>
  </si>
  <si>
    <t>C9A642E6AF7EC0E8B90C4C2DB1AF2372</t>
  </si>
  <si>
    <t>C9A642E6AF7EC0E8524742D4D5E75AE7</t>
  </si>
  <si>
    <t>C9A642E6AF7EC0E8058BD8E6C2763E25</t>
  </si>
  <si>
    <t>C9A642E6AF7EC0E8764C7C9CAFAC01C2</t>
  </si>
  <si>
    <t>AFA51A86885E2A30547ABEBFCC26E7D7</t>
  </si>
  <si>
    <t>AFA51A86885E2A3056812D1FA5301E1A</t>
  </si>
  <si>
    <t>AFA51A86885E2A30E36773F13C668E86</t>
  </si>
  <si>
    <t>AFA51A86885E2A30DB4F85E0F161666B</t>
  </si>
  <si>
    <t>AFA51A86885E2A3012344153B8355502</t>
  </si>
  <si>
    <t>AFA51A86885E2A3091F12C882EAAE3C0</t>
  </si>
  <si>
    <t>AFA51A86885E2A309A671D3C00835E95</t>
  </si>
  <si>
    <t>AFA51A86885E2A30CCA93EE61FC6FC98</t>
  </si>
  <si>
    <t>AFA51A86885E2A30A0A46F34340C8BE1</t>
  </si>
  <si>
    <t>AFA51A86885E2A30EB96978DC3119C75</t>
  </si>
  <si>
    <t>7FA79036A0AF7170842D2E4C6F1530B3</t>
  </si>
  <si>
    <t>7FA79036A0AF717016C01D56CDA1C524</t>
  </si>
  <si>
    <t>7FA79036A0AF71705FD33240A8788F4A</t>
  </si>
  <si>
    <t>7FA79036A0AF7170D3A69F5E0E811E5B</t>
  </si>
  <si>
    <t>7FA79036A0AF7170798DD78293A69DE8</t>
  </si>
  <si>
    <t>7FA79036A0AF7170DE519D5902A5B50E</t>
  </si>
  <si>
    <t>7FA79036A0AF71700BC8B9A54659E3D1</t>
  </si>
  <si>
    <t>7FA79036A0AF7170B2A5F3B64A723368</t>
  </si>
  <si>
    <t>7FA79036A0AF7170329CFA5BD5EF4D8A</t>
  </si>
  <si>
    <t>7FA79036A0AF717032428FAE020028B7</t>
  </si>
  <si>
    <t>E976CF35DA3F1A7BCD067B76AA6C5803</t>
  </si>
  <si>
    <t>E976CF35DA3F1A7B02B1A04C3303D894</t>
  </si>
  <si>
    <t>E976CF35DA3F1A7B8E8E59511C1703AB</t>
  </si>
  <si>
    <t>E976CF35DA3F1A7B599ED91611E437C6</t>
  </si>
  <si>
    <t>E976CF35DA3F1A7B79F917590D3233BB</t>
  </si>
  <si>
    <t>E976CF35DA3F1A7B96BE971E948D968D</t>
  </si>
  <si>
    <t>E976CF35DA3F1A7BAD8CCB12C62291AE</t>
  </si>
  <si>
    <t>E976CF35DA3F1A7B924C7AA635C224AD</t>
  </si>
  <si>
    <t>E976CF35DA3F1A7B6C34F2B023453100</t>
  </si>
  <si>
    <t>E976CF35DA3F1A7BCABCECC5B005F0A0</t>
  </si>
  <si>
    <t>BB011349F14B7F29216F4FDDEA56ACEE</t>
  </si>
  <si>
    <t>BB011349F14B7F2941B3A3EEC745ABD9</t>
  </si>
  <si>
    <t>BB011349F14B7F296EB27D085F768E6E</t>
  </si>
  <si>
    <t>BB011349F14B7F29AA4B423F0D1B2721</t>
  </si>
  <si>
    <t>BB011349F14B7F29D9AA475EB47E9B47</t>
  </si>
  <si>
    <t>BB011349F14B7F2983C7C621AF849F16</t>
  </si>
  <si>
    <t>BB011349F14B7F297C9132EC2ABA62F4</t>
  </si>
  <si>
    <t>BB011349F14B7F29929011635D3975C2</t>
  </si>
  <si>
    <t>BB011349F14B7F295AC8E2EA50D4D7CF</t>
  </si>
  <si>
    <t>BB011349F14B7F29DF6949FB899CD0A0</t>
  </si>
  <si>
    <t>BDBF9DFDA3404972005B19D431CB766C</t>
  </si>
  <si>
    <t>BDBF9DFDA340497258CA1C0B9009581A</t>
  </si>
  <si>
    <t>BDBF9DFDA34049723795E5E1810050B8</t>
  </si>
  <si>
    <t>BDBF9DFDA3404972767077BF2921346D</t>
  </si>
  <si>
    <t>BDBF9DFDA34049721B189F37E7CCF451</t>
  </si>
  <si>
    <t>BDBF9DFDA34049727BA37D23A3737DD9</t>
  </si>
  <si>
    <t>BDBF9DFDA34049728F5B1B9A4D90B64A</t>
  </si>
  <si>
    <t>BDBF9DFDA34049729EE652FD3B4A6153</t>
  </si>
  <si>
    <t>BDBF9DFDA340497266753DA6CE1D9FBA</t>
  </si>
  <si>
    <t>BDBF9DFDA34049723D32399B008E04F9</t>
  </si>
  <si>
    <t>8E23BF6949C3B305B13EC2D8CB06C7B5</t>
  </si>
  <si>
    <t>8E23BF6949C3B305A805502755499F16</t>
  </si>
  <si>
    <t>D9B5EC21BAD13DE0E4ED6CF836D59F5E</t>
  </si>
  <si>
    <t>D9B5EC21BAD13DE0F386EACE861F2BD2</t>
  </si>
  <si>
    <t>D9B5EC21BAD13DE085439CA5C7544B80</t>
  </si>
  <si>
    <t>D9B5EC21BAD13DE063CEF7C997415206</t>
  </si>
  <si>
    <t>1DD11F6A63E3273E9D3C94B3A6577A2A</t>
  </si>
  <si>
    <t>1DD11F6A63E3273E5CA6407941836211</t>
  </si>
  <si>
    <t>1DD11F6A63E3273ED892F6926A9DEA4E</t>
  </si>
  <si>
    <t>1DD11F6A63E3273EE44B7A4A7D817FAB</t>
  </si>
  <si>
    <t>1DD11F6A63E3273EBF1EBD7D461273E2</t>
  </si>
  <si>
    <t>1DD11F6A63E3273EBEE76DAC2CB280B2</t>
  </si>
  <si>
    <t>1DD11F6A63E3273ED19A29EB78724150</t>
  </si>
  <si>
    <t>1DD11F6A63E3273EDCB3D713D7563944</t>
  </si>
  <si>
    <t>1DD11F6A63E3273E90BB0D5902B0FFE3</t>
  </si>
  <si>
    <t>1DD11F6A63E3273E2DFD8630A1ABFF2A</t>
  </si>
  <si>
    <t>335B36B97C1B10DD39399DE47DE440FD</t>
  </si>
  <si>
    <t>335B36B97C1B10DD2AEFE30239785AAF</t>
  </si>
  <si>
    <t>335B36B97C1B10DD267CE51F6812E57F</t>
  </si>
  <si>
    <t>335B36B97C1B10DD2CC9331AE0E5C20A</t>
  </si>
  <si>
    <t>335B36B97C1B10DD4E242CDCD9F2F53A</t>
  </si>
  <si>
    <t>335B36B97C1B10DD1B78856B55A2C337</t>
  </si>
  <si>
    <t>335B36B97C1B10DDE75A4C5551D73304</t>
  </si>
  <si>
    <t>335B36B97C1B10DD59DDEA4226F826F4</t>
  </si>
  <si>
    <t>335B36B97C1B10DD269E69EC6306B0E2</t>
  </si>
  <si>
    <t>335B36B97C1B10DD8989AAF0D3A38AFA</t>
  </si>
  <si>
    <t>8E23BF6949C3B305D072EF98181E4BF7</t>
  </si>
  <si>
    <t>8E23BF6949C3B30514D679D6B6144890</t>
  </si>
  <si>
    <t>8E23BF6949C3B305419947AA7DA7D115</t>
  </si>
  <si>
    <t>8E23BF6949C3B305CAF8EC6AFB186015</t>
  </si>
  <si>
    <t>8E23BF6949C3B3057DAAF9C362623C40</t>
  </si>
  <si>
    <t>8E23BF6949C3B3058BB08046BB1F9D33</t>
  </si>
  <si>
    <t>8E23BF6949C3B30554C17916E85B54FF</t>
  </si>
  <si>
    <t>8E23BF6949C3B305192DC05B5519BB80</t>
  </si>
  <si>
    <t>9229189C9D5E75B8E1E9610CBDD639D9</t>
  </si>
  <si>
    <t>9229189C9D5E75B8C2AF661DACAA2687</t>
  </si>
  <si>
    <t>9229189C9D5E75B8E127BE836799E1B0</t>
  </si>
  <si>
    <t>9229189C9D5E75B8B0495FD586213DF4</t>
  </si>
  <si>
    <t>7977D71E35FC5105B87B12E30FA4FC6D</t>
  </si>
  <si>
    <t>7977D71E35FC51054ADA03B378399D59</t>
  </si>
  <si>
    <t>7977D71E35FC510534EDAD63586EA94F</t>
  </si>
  <si>
    <t>7977D71E35FC5105D1AE128E145487F2</t>
  </si>
  <si>
    <t>7977D71E35FC510556EA7C0F56489AA4</t>
  </si>
  <si>
    <t>7977D71E35FC5105CE991B63CE462D74</t>
  </si>
  <si>
    <t>7977D71E35FC51055CD8EFB4A5B44317</t>
  </si>
  <si>
    <t>7977D71E35FC51051E66608F39AA4C1B</t>
  </si>
  <si>
    <t>7977D71E35FC510555357737944BD200</t>
  </si>
  <si>
    <t>7977D71E35FC5105F9893F5CFE4AD05C</t>
  </si>
  <si>
    <t>29300A3C3CF3C406860ECB80ABA6AEAD</t>
  </si>
  <si>
    <t>29300A3C3CF3C406F3D5B7B136D54580</t>
  </si>
  <si>
    <t>29300A3C3CF3C40659FB9A8DB9E003C2</t>
  </si>
  <si>
    <t>29300A3C3CF3C406F00E7D7725BDD33D</t>
  </si>
  <si>
    <t>29300A3C3CF3C406B2B70C94A41B8BBA</t>
  </si>
  <si>
    <t>29300A3C3CF3C4060454AAFFB2E6D455</t>
  </si>
  <si>
    <t>311DFD6F420286D00A30A50A51245D6E</t>
  </si>
  <si>
    <t>29300A3C3CF3C406AAB3061A69626C38</t>
  </si>
  <si>
    <t>29300A3C3CF3C40692EEE66CDFB7AB95</t>
  </si>
  <si>
    <t>29300A3C3CF3C406189FD2810F4008B3</t>
  </si>
  <si>
    <t>29300A3C3CF3C406900619B0F027F29F</t>
  </si>
  <si>
    <t>311DFD6F420286D0509CAA33A231F744</t>
  </si>
  <si>
    <t>311DFD6F420286D0BA369CAEF6B5B28E</t>
  </si>
  <si>
    <t>311DFD6F420286D00E5C963C7AEDF1F2</t>
  </si>
  <si>
    <t>311DFD6F420286D00921219B05BB30E1</t>
  </si>
  <si>
    <t>311DFD6F420286D070618CF259D7A9EA</t>
  </si>
  <si>
    <t>311DFD6F420286D0F67BA0D9618886EA</t>
  </si>
  <si>
    <t>311DFD6F420286D0FE62C696B473FA70</t>
  </si>
  <si>
    <t>311DFD6F420286D002B54572600ACFE2</t>
  </si>
  <si>
    <t>311DFD6F420286D0E766140264F9E0CC</t>
  </si>
  <si>
    <t>0BEA4EDA186634A37EFA2FE9E33B6731</t>
  </si>
  <si>
    <t>0BEA4EDA186634A3E3748456B173F119</t>
  </si>
  <si>
    <t>0BEA4EDA186634A32CD1B0735B254F49</t>
  </si>
  <si>
    <t>0BEA4EDA186634A3D603D0DF9E624A64</t>
  </si>
  <si>
    <t>0BEA4EDA186634A3FD97143E3537FB0D</t>
  </si>
  <si>
    <t>0BEA4EDA186634A34DB8597E9ABD2323</t>
  </si>
  <si>
    <t>D9B5EC21BAD13DE0DE9FC0A538BC4152</t>
  </si>
  <si>
    <t>D9B5EC21BAD13DE03287671FFBD437A3</t>
  </si>
  <si>
    <t>D9B5EC21BAD13DE002FF8E6728C24CF3</t>
  </si>
  <si>
    <t>D9B5EC21BAD13DE07DD747DAF1530146</t>
  </si>
  <si>
    <t>D9B5EC21BAD13DE01ED80D8C2406067F</t>
  </si>
  <si>
    <t>D9B5EC21BAD13DE07EB91021DD890EB8</t>
  </si>
  <si>
    <t>B0DA386DDD9FB9F8670C1B26F525DF30</t>
  </si>
  <si>
    <t>B0DA386DDD9FB9F8012BF7944B99B796</t>
  </si>
  <si>
    <t>B0DA386DDD9FB9F89D83F17DF0383FFC</t>
  </si>
  <si>
    <t>B0DA386DDD9FB9F82A5F94CF722AB93A</t>
  </si>
  <si>
    <t>B0DA386DDD9FB9F89A3305EF692D182E</t>
  </si>
  <si>
    <t>B0DA386DDD9FB9F8587ED57C0C2384B5</t>
  </si>
  <si>
    <t>B0DA386DDD9FB9F8FF405CBE2BE3056F</t>
  </si>
  <si>
    <t>B0DA386DDD9FB9F8343151AAB7415D08</t>
  </si>
  <si>
    <t>B0DA386DDD9FB9F8259FB361E54DC175</t>
  </si>
  <si>
    <t>B0DA386DDD9FB9F8E8B01DB11E511619</t>
  </si>
  <si>
    <t>FA7E2C9289D4680DCFD9A9C1450EF2AA</t>
  </si>
  <si>
    <t>FA7E2C9289D4680D919299F2AC64B24A</t>
  </si>
  <si>
    <t>FA7E2C9289D4680DD85F2416A041B80F</t>
  </si>
  <si>
    <t>FA7E2C9289D4680D21360D36C0C6284E</t>
  </si>
  <si>
    <t>FA7E2C9289D4680D50BD57FDA7A57020</t>
  </si>
  <si>
    <t>FA7E2C9289D4680D84705B6F8318880C</t>
  </si>
  <si>
    <t>FA7E2C9289D4680D58A73F9BD9860689</t>
  </si>
  <si>
    <t>FA7E2C9289D4680D0FC04CBF0A3D3F3C</t>
  </si>
  <si>
    <t>FA7E2C9289D4680DF871B34086777A78</t>
  </si>
  <si>
    <t>FA7E2C9289D4680DD37F5CE6C43DA03D</t>
  </si>
  <si>
    <t>15B304BD216C92F7A8E96129102DC184</t>
  </si>
  <si>
    <t>15B304BD216C92F72A6FB53A1581CAF3</t>
  </si>
  <si>
    <t>15B304BD216C92F73FC67615CAB93B2C</t>
  </si>
  <si>
    <t>15B304BD216C92F77E395E1D0BA61DBF</t>
  </si>
  <si>
    <t>15B304BD216C92F796D2801D9F869E41</t>
  </si>
  <si>
    <t>15B304BD216C92F789642A6D42DF7B91</t>
  </si>
  <si>
    <t>15B304BD216C92F7BF43D1C454B457A4</t>
  </si>
  <si>
    <t>15B304BD216C92F77A1817F3A7AB6246</t>
  </si>
  <si>
    <t>15B304BD216C92F7AA5C1477C9BD3A60</t>
  </si>
  <si>
    <t>15B304BD216C92F770C8C89FD7B95B50</t>
  </si>
  <si>
    <t>8BD43DFAD0A1B4DE59954AFA007178D8</t>
  </si>
  <si>
    <t>8BD43DFAD0A1B4DE948ED029611625FC</t>
  </si>
  <si>
    <t>8BD43DFAD0A1B4DE088372A75B6E4EBB</t>
  </si>
  <si>
    <t>8BD43DFAD0A1B4DEF9C305E3AC08D2D7</t>
  </si>
  <si>
    <t>8BD43DFAD0A1B4DEC50DC161C834F13A</t>
  </si>
  <si>
    <t>8BD43DFAD0A1B4DE0D3035F93850DD43</t>
  </si>
  <si>
    <t>8BD43DFAD0A1B4DECABF72EA41B045CF</t>
  </si>
  <si>
    <t>8BD43DFAD0A1B4DE0C5A01B2EEFB737D</t>
  </si>
  <si>
    <t>8BD43DFAD0A1B4DE261476E36BE6A696</t>
  </si>
  <si>
    <t>8BD43DFAD0A1B4DED44941419CCDB381</t>
  </si>
  <si>
    <t>82F5488F6C28266A25D85B072766BA4C</t>
  </si>
  <si>
    <t>82F5488F6C28266A5ABCDB1D845319B5</t>
  </si>
  <si>
    <t>82F5488F6C28266A21FE0D79E06C6C1B</t>
  </si>
  <si>
    <t>82F5488F6C28266A854BBB7AADA27A3D</t>
  </si>
  <si>
    <t>82F5488F6C28266A06DA0F90E7A98889</t>
  </si>
  <si>
    <t>82F5488F6C28266A271C192CC7F8D87D</t>
  </si>
  <si>
    <t>82F5488F6C28266A14A1205B1B602EF4</t>
  </si>
  <si>
    <t>82F5488F6C28266A0E964E58CAE06B51</t>
  </si>
  <si>
    <t>82F5488F6C28266AED46E9FB54B2FEDA</t>
  </si>
  <si>
    <t>82F5488F6C28266A368B296EE980DB5A</t>
  </si>
  <si>
    <t>BCD830A1D2D1230C0ABCA3A7B7F5E9A5</t>
  </si>
  <si>
    <t>BCD830A1D2D1230CF637F94D67425219</t>
  </si>
  <si>
    <t>BCD830A1D2D1230CF0B5ACA3A65C2BFF</t>
  </si>
  <si>
    <t>BCD830A1D2D1230CD996C523864A80D2</t>
  </si>
  <si>
    <t>BCD830A1D2D1230CAD5F8723A7C66CEE</t>
  </si>
  <si>
    <t>BCD830A1D2D1230C4A294786AAB67A74</t>
  </si>
  <si>
    <t>BCD830A1D2D1230C4E0F67FD1DB3B6AC</t>
  </si>
  <si>
    <t>BCD830A1D2D1230C6C0173B59602D37F</t>
  </si>
  <si>
    <t>BCD830A1D2D1230C5349AEEF4648FC49</t>
  </si>
  <si>
    <t>BCD830A1D2D1230C5F979F445037C525</t>
  </si>
  <si>
    <t>7AC0A773CF048653B65E607E4596427B</t>
  </si>
  <si>
    <t>7AC0A773CF04865353CCAA2607136882</t>
  </si>
  <si>
    <t>7AC0A773CF048653630440971DEC9AE9</t>
  </si>
  <si>
    <t>7AC0A773CF04865385D79FC33A36893E</t>
  </si>
  <si>
    <t>7AC0A773CF0486530612F1F04C3FE248</t>
  </si>
  <si>
    <t>7AC0A773CF0486531AC95DB83D7E994A</t>
  </si>
  <si>
    <t>7AC0A773CF048653E4EF5276CF859048</t>
  </si>
  <si>
    <t>7AC0A773CF048653B28859A71DFCF67C</t>
  </si>
  <si>
    <t>7AC0A773CF04865303B9F6C965D646AA</t>
  </si>
  <si>
    <t>7AC0A773CF04865322DA4ABFEC561E78</t>
  </si>
  <si>
    <t>463D5F92BFA23731157EEE807B35B3E4</t>
  </si>
  <si>
    <t>463D5F92BFA237319B6458EEF6CC5CD8</t>
  </si>
  <si>
    <t>463D5F92BFA23731BBE7E8B776B7559D</t>
  </si>
  <si>
    <t>463D5F92BFA2373110BCDD14C8E7A56B</t>
  </si>
  <si>
    <t>463D5F92BFA23731DBDF0FD932A4DA1F</t>
  </si>
  <si>
    <t>463D5F92BFA237310B180ABBE8D821D5</t>
  </si>
  <si>
    <t>463D5F92BFA2373163262A4F983E1B88</t>
  </si>
  <si>
    <t>463D5F92BFA2373124E80631677B88AB</t>
  </si>
  <si>
    <t>463D5F92BFA2373183E7F74C11E42106</t>
  </si>
  <si>
    <t>463D5F92BFA2373171C2506D948DEBF1</t>
  </si>
  <si>
    <t>C26D27B0A50B69AF29011AFB48C225EE</t>
  </si>
  <si>
    <t>C26D27B0A50B69AFCDB9EDECE6E85269</t>
  </si>
  <si>
    <t>C26D27B0A50B69AF6A698635099221CF</t>
  </si>
  <si>
    <t>C26D27B0A50B69AF74DC94F7412670D0</t>
  </si>
  <si>
    <t>C26D27B0A50B69AFF343542C8C81772B</t>
  </si>
  <si>
    <t>C26D27B0A50B69AF8A89304EDF259133</t>
  </si>
  <si>
    <t>C26D27B0A50B69AFE892B03F8977E8C5</t>
  </si>
  <si>
    <t>C26D27B0A50B69AF9EAFB158432A5CDD</t>
  </si>
  <si>
    <t>C26D27B0A50B69AF9F43F794C7FF72E1</t>
  </si>
  <si>
    <t>C26D27B0A50B69AF8C07FD07F9BED071</t>
  </si>
  <si>
    <t>EDF59EC8EFDDB5B1D20AE1A25341A5BA</t>
  </si>
  <si>
    <t>EDF59EC8EFDDB5B1E15F58BC5B8A9E89</t>
  </si>
  <si>
    <t>EDF59EC8EFDDB5B14E8875AD99BD4FEC</t>
  </si>
  <si>
    <t>EDF59EC8EFDDB5B1AA9BF0E7C8516EBE</t>
  </si>
  <si>
    <t>EDF59EC8EFDDB5B1CAB16953E4C9396C</t>
  </si>
  <si>
    <t>EDF59EC8EFDDB5B14E454E62AEF724E5</t>
  </si>
  <si>
    <t>EDF59EC8EFDDB5B1EAA7684F681A2AAA</t>
  </si>
  <si>
    <t>EDF59EC8EFDDB5B141703BF5516ABEBF</t>
  </si>
  <si>
    <t>EDF59EC8EFDDB5B1611F531265AA8FE9</t>
  </si>
  <si>
    <t>EDF59EC8EFDDB5B1530E1BFB56C50709</t>
  </si>
  <si>
    <t>C2A83D9C51DDFE65A2F93D46341063BE</t>
  </si>
  <si>
    <t>C2A83D9C51DDFE650E52EB534610E1D5</t>
  </si>
  <si>
    <t>C2A83D9C51DDFE650C6F4E6627BD89D6</t>
  </si>
  <si>
    <t>C2A83D9C51DDFE65EEAD03EA1F8A613A</t>
  </si>
  <si>
    <t>C2A83D9C51DDFE65B99781EED6BFE4FA</t>
  </si>
  <si>
    <t>C2A83D9C51DDFE65302D6243F72F9B48</t>
  </si>
  <si>
    <t>C2A83D9C51DDFE65401310017519FEB6</t>
  </si>
  <si>
    <t>C2A83D9C51DDFE65D239E71D4754E7DA</t>
  </si>
  <si>
    <t>C2A83D9C51DDFE652FA44CF3B9C9B24A</t>
  </si>
  <si>
    <t>C2A83D9C51DDFE65D4A4D8B51763D6B5</t>
  </si>
  <si>
    <t>E0D5977A7761BBB2F56C3F6FE4A6DFF8</t>
  </si>
  <si>
    <t>E0D5977A7761BBB2821CACE45B518F87</t>
  </si>
  <si>
    <t>E0D5977A7761BBB29E5D3F349CB4F36B</t>
  </si>
  <si>
    <t>E0D5977A7761BBB217E56BF4F4A1426E</t>
  </si>
  <si>
    <t>E0D5977A7761BBB235DE4FF8215ACB1D</t>
  </si>
  <si>
    <t>E0D5977A7761BBB2880F7B38E2A0B10F</t>
  </si>
  <si>
    <t>E0D5977A7761BBB21B7B96DB3454E291</t>
  </si>
  <si>
    <t>E0D5977A7761BBB242E66F7E56353FA8</t>
  </si>
  <si>
    <t>E0D5977A7761BBB214BAC5AA6C96594E</t>
  </si>
  <si>
    <t>E0D5977A7761BBB2F61C6825557B2673</t>
  </si>
  <si>
    <t>DA44B4839F96BF4A128CF0B24C375A8A</t>
  </si>
  <si>
    <t>DA44B4839F96BF4AF67C8733647F9611</t>
  </si>
  <si>
    <t>DA44B4839F96BF4AF0CFEE9A0AFCE8DF</t>
  </si>
  <si>
    <t>DA44B4839F96BF4A72906A7B9A1DBBE9</t>
  </si>
  <si>
    <t>DA44B4839F96BF4AAE903B343CE9CD53</t>
  </si>
  <si>
    <t>DA44B4839F96BF4AAE1D947686078EDF</t>
  </si>
  <si>
    <t>DA44B4839F96BF4A61E30B8756A02F8B</t>
  </si>
  <si>
    <t>DA44B4839F96BF4A3D7FD148A005CF94</t>
  </si>
  <si>
    <t>DA44B4839F96BF4A22CC4AABB1F06443</t>
  </si>
  <si>
    <t>DA44B4839F96BF4A3067D2535F6225A7</t>
  </si>
  <si>
    <t>0BEA4EDA186634A3AF921C3A14523B41</t>
  </si>
  <si>
    <t>Aug-08</t>
  </si>
  <si>
    <t>Directora de Contabilidad Gubernamental</t>
  </si>
  <si>
    <t>0BEA4EDA186634A3B069AAABF7AA0815</t>
  </si>
  <si>
    <t>Jun-13</t>
  </si>
  <si>
    <t>Dec-18</t>
  </si>
  <si>
    <t>Jefe de Departamento de Política Presupuestaria</t>
  </si>
  <si>
    <t>0BEA4EDA186634A387B62A66EED39FFF</t>
  </si>
  <si>
    <t>Analista de Presupesto</t>
  </si>
  <si>
    <t>0BEA4EDA186634A389D14577F2E16218</t>
  </si>
  <si>
    <t>Jul-17</t>
  </si>
  <si>
    <t>Analista de Presupuesto en el Departamento de Política Presupuestaria.</t>
  </si>
  <si>
    <t>8668E4417A8C38AA05F07AB9FDD7A266</t>
  </si>
  <si>
    <t>Apr-10</t>
  </si>
  <si>
    <t>MEXINEX SA de CV</t>
  </si>
  <si>
    <t>Gerente de Produccion</t>
  </si>
  <si>
    <t>8668E4417A8C38AA773B9C90DE969997</t>
  </si>
  <si>
    <t>May-06</t>
  </si>
  <si>
    <t>Mar-12</t>
  </si>
  <si>
    <t>Secretaría de Fanzas del Poder Ejecutivo del inEstado de Oaxaca</t>
  </si>
  <si>
    <t>Jefe del Departamento de Integracion Presupuestal</t>
  </si>
  <si>
    <t>8668E4417A8C38AA5D1C635E2751F6F0</t>
  </si>
  <si>
    <t>Analista del Departamento de Seguimiento a Gasto de Operación “A”</t>
  </si>
  <si>
    <t>8668E4417A8C38AA3A71FEACA62BBEC6</t>
  </si>
  <si>
    <t>Sep-14</t>
  </si>
  <si>
    <t>Secretariado Ejecutivo del Sistema Estatal de Seguridad Publica</t>
  </si>
  <si>
    <t>Jefa de Departamento de Recursos Financieros</t>
  </si>
  <si>
    <t>8668E4417A8C38AACC8EE0DEC03163B4</t>
  </si>
  <si>
    <t>Secretaría de las Infraestructuras y el Ordenamiento Territorial Sustentable (SIOTS)</t>
  </si>
  <si>
    <t>Jefe de Oficina del Departamento de Recursos Financieros</t>
  </si>
  <si>
    <t>8668E4417A8C38AA76B19472EF629D4A</t>
  </si>
  <si>
    <t>Apr-12</t>
  </si>
  <si>
    <t>Mar-16</t>
  </si>
  <si>
    <t>8668E4417A8C38AA931ED278340172E9</t>
  </si>
  <si>
    <t>Nov-19</t>
  </si>
  <si>
    <t>Jefa de Departamento de Gestion Presupuestaria "A"</t>
  </si>
  <si>
    <t>8668E4417A8C38AABB8CC3B686074D9F</t>
  </si>
  <si>
    <t>8668E4417A8C38AA0751897AE5FD8703</t>
  </si>
  <si>
    <t>Jun-20</t>
  </si>
  <si>
    <t>Comision Federal de Electricidad, Zona Huajuapan</t>
  </si>
  <si>
    <t>Apoyo Administrativo</t>
  </si>
  <si>
    <t>8668E4417A8C38AA4236943B22ED6175</t>
  </si>
  <si>
    <t>Oct-19</t>
  </si>
  <si>
    <t>Desarrolladora de Sistemas de la Unidad de Automatización y Gobierno de TICS</t>
  </si>
  <si>
    <t>72BBA67A4A236107FA5CE4B5BEEACB4A</t>
  </si>
  <si>
    <t>Tesorero</t>
  </si>
  <si>
    <t>72BBA67A4A236107C578ACE7F303D9CB</t>
  </si>
  <si>
    <t>72BBA67A4A2361072737BC81D9A4C607</t>
  </si>
  <si>
    <t>72BBA67A4A2361075A6DAE97B4B212E0</t>
  </si>
  <si>
    <t>72BBA67A4A236107ED861ED5A2613793</t>
  </si>
  <si>
    <t>72BBA67A4A236107D634282C725CFC61</t>
  </si>
  <si>
    <t>72BBA67A4A236107395ED1606BB0DCF1</t>
  </si>
  <si>
    <t>72BBA67A4A236107633272497027E1FF</t>
  </si>
  <si>
    <t>72BBA67A4A236107FC48A214A24617CF</t>
  </si>
  <si>
    <t>72BBA67A4A236107E6215F3E0C625B95</t>
  </si>
  <si>
    <t>CEF4FDA182543792A910D6DE7B88BBED</t>
  </si>
  <si>
    <t>CEF4FDA182543792036E057A9147891D</t>
  </si>
  <si>
    <t>CEF4FDA1825437920D3F0F46C1A1CA85</t>
  </si>
  <si>
    <t>CEF4FDA182543792C8AB29EDA3DE24DC</t>
  </si>
  <si>
    <t>CEF4FDA182543792E081156F9298B32E</t>
  </si>
  <si>
    <t>CEF4FDA1825437928BFD892678F32BAF</t>
  </si>
  <si>
    <t>CEF4FDA18254379281DF328EBAEF8302</t>
  </si>
  <si>
    <t>CEF4FDA182543792C0DB7A45D903975E</t>
  </si>
  <si>
    <t>CEF4FDA182543792841CB59DF373DD0E</t>
  </si>
  <si>
    <t>CEF4FDA182543792F385FAAD9AA7254D</t>
  </si>
  <si>
    <t>1015F71BD6F76DD70A9526C40089300C</t>
  </si>
  <si>
    <t>1015F71BD6F76DD71C75B63927492D86</t>
  </si>
  <si>
    <t>1015F71BD6F76DD79DFFA1CA0978532A</t>
  </si>
  <si>
    <t>1015F71BD6F76DD72676AAF21F82839A</t>
  </si>
  <si>
    <t>1015F71BD6F76DD7BCE89880EF275485</t>
  </si>
  <si>
    <t>1015F71BD6F76DD706AD8F897075BBF9</t>
  </si>
  <si>
    <t>1015F71BD6F76DD71A4C98AE86B8F562</t>
  </si>
  <si>
    <t>1015F71BD6F76DD78461C2E4D9EAD89A</t>
  </si>
  <si>
    <t>1015F71BD6F76DD75B3D1B64FAAA9271</t>
  </si>
  <si>
    <t>1015F71BD6F76DD7D5EC49D4779AE6B1</t>
  </si>
  <si>
    <t>664F82A4FBE1B8706DA467231F5AE2F4</t>
  </si>
  <si>
    <t>664F82A4FBE1B8702173A98F9AF09597</t>
  </si>
  <si>
    <t>664F82A4FBE1B870546E26FA6D26771F</t>
  </si>
  <si>
    <t>664F82A4FBE1B8704EA6AF4F4D6D7E7B</t>
  </si>
  <si>
    <t>664F82A4FBE1B8702926C7AA452C0741</t>
  </si>
  <si>
    <t>664F82A4FBE1B8708F7C43474E5565FA</t>
  </si>
  <si>
    <t>664F82A4FBE1B8703B4EE8DEC522BEAF</t>
  </si>
  <si>
    <t>664F82A4FBE1B8708ED81FE22F999715</t>
  </si>
  <si>
    <t>664F82A4FBE1B8705DADFB6776549D94</t>
  </si>
  <si>
    <t>664F82A4FBE1B87004B8913E5FE2C8E3</t>
  </si>
  <si>
    <t>E03F1BAFD3B90331DD8B44EE7A6E50AD</t>
  </si>
  <si>
    <t>E03F1BAFD3B90331E67CE722883135D3</t>
  </si>
  <si>
    <t>E03F1BAFD3B903316A8048090310011E</t>
  </si>
  <si>
    <t>E03F1BAFD3B90331D1D9699709CDC846</t>
  </si>
  <si>
    <t>E03F1BAFD3B90331BC62045455B4A305</t>
  </si>
  <si>
    <t>E03F1BAFD3B90331F90EE47ED12CC689</t>
  </si>
  <si>
    <t>A453F94856A5E0F1DB2675A23A4AF028</t>
  </si>
  <si>
    <t>A453F94856A5E0F1039877A44350D129</t>
  </si>
  <si>
    <t>A453F94856A5E0F17F79E3F6B86FE207</t>
  </si>
  <si>
    <t>A453F94856A5E0F1296EBBE0E9B6BAE1</t>
  </si>
  <si>
    <t>A453F94856A5E0F132DB22303B2842CB</t>
  </si>
  <si>
    <t>A453F94856A5E0F1D1A08756870040B7</t>
  </si>
  <si>
    <t>A453F94856A5E0F14042A3ABF90F49FD</t>
  </si>
  <si>
    <t>A453F94856A5E0F1A779EF580148F11C</t>
  </si>
  <si>
    <t>A453F94856A5E0F160CB653B352CF70C</t>
  </si>
  <si>
    <t>A453F94856A5E0F1403118F03CD16472</t>
  </si>
  <si>
    <t>1406DBEBA49A349D4643C1AF84CB05E1</t>
  </si>
  <si>
    <t>1406DBEBA49A349D502BC07AD65BB654</t>
  </si>
  <si>
    <t>1406DBEBA49A349D7475092498EF9423</t>
  </si>
  <si>
    <t>1406DBEBA49A349DDA51BC7838D0C20A</t>
  </si>
  <si>
    <t>1406DBEBA49A349D6421AFB9A755914D</t>
  </si>
  <si>
    <t>1406DBEBA49A349D1907CE92A834E0FD</t>
  </si>
  <si>
    <t>1406DBEBA49A349DA8EAEF398F852BA2</t>
  </si>
  <si>
    <t>1406DBEBA49A349D913916A22A145872</t>
  </si>
  <si>
    <t>1406DBEBA49A349DEB51C31E0465AE5D</t>
  </si>
  <si>
    <t>1406DBEBA49A349DF7BFD4533ED4C1FD</t>
  </si>
  <si>
    <t>EA72B342308D3829993BB3532647A42D</t>
  </si>
  <si>
    <t>EA72B342308D3829AE1B090A3B28A43E</t>
  </si>
  <si>
    <t>EA72B342308D3829FADC806810129861</t>
  </si>
  <si>
    <t>EA72B342308D3829F2516935973AA3F9</t>
  </si>
  <si>
    <t>EA72B342308D38294DE6AA7E0DCC45A4</t>
  </si>
  <si>
    <t>EA72B342308D38299C6343D7C4CBA6AA</t>
  </si>
  <si>
    <t>EA72B342308D38296D5101374AA87A1C</t>
  </si>
  <si>
    <t>EA72B342308D3829869A65A238F7F8F5</t>
  </si>
  <si>
    <t>EA72B342308D3829DDC37048292E1364</t>
  </si>
  <si>
    <t>EA72B342308D3829A40440619CA42A97</t>
  </si>
  <si>
    <t>6F52D1C2C4FA475D41212764C40A2A1B</t>
  </si>
  <si>
    <t>6F52D1C2C4FA475D1340CD0A9193A9EF</t>
  </si>
  <si>
    <t>6F52D1C2C4FA475D6BBB8656529A4272</t>
  </si>
  <si>
    <t>6F52D1C2C4FA475D2EFEC47E9ECB9B07</t>
  </si>
  <si>
    <t>6F52D1C2C4FA475D180D61DAF54B9924</t>
  </si>
  <si>
    <t>6F52D1C2C4FA475D49641A7F9850FC47</t>
  </si>
  <si>
    <t>6F52D1C2C4FA475D26EBDBDE942EF70B</t>
  </si>
  <si>
    <t>6F52D1C2C4FA475D7AD0A6C9D1161F2F</t>
  </si>
  <si>
    <t>6F52D1C2C4FA475DC9F9B443B86B9428</t>
  </si>
  <si>
    <t>6F52D1C2C4FA475D004C0FDD55CA48D4</t>
  </si>
  <si>
    <t>56ACF526E38664EB5089D4B435F0B814</t>
  </si>
  <si>
    <t>56ACF526E38664EB3BD2C8F72C7A92BB</t>
  </si>
  <si>
    <t>56ACF526E38664EB78372EA19FBCB449</t>
  </si>
  <si>
    <t>56ACF526E38664EB9ED402358C033D51</t>
  </si>
  <si>
    <t>56ACF526E38664EBB530CF0F733EA507</t>
  </si>
  <si>
    <t>56ACF526E38664EBBB2CAAF6D89D98BD</t>
  </si>
  <si>
    <t>56ACF526E38664EB9910FD850402623F</t>
  </si>
  <si>
    <t>56ACF526E38664EB62E253F0A1F35DED</t>
  </si>
  <si>
    <t>56ACF526E38664EB5262949BF88CB416</t>
  </si>
  <si>
    <t>56ACF526E38664EB4EB7166DB716EF48</t>
  </si>
  <si>
    <t>C11D6ED7AA7F31863312F50EE51C8E16</t>
  </si>
  <si>
    <t>C11D6ED7AA7F3186C04DD61E6410ECC4</t>
  </si>
  <si>
    <t>C11D6ED7AA7F3186FC18C5C13B4A69D0</t>
  </si>
  <si>
    <t>C11D6ED7AA7F31867A06B18DEB5C96E1</t>
  </si>
  <si>
    <t>C11D6ED7AA7F3186B37FE99E5D5BCB7C</t>
  </si>
  <si>
    <t>C11D6ED7AA7F318603F8F97512361D32</t>
  </si>
  <si>
    <t>C11D6ED7AA7F3186EBB89DD2D7906E5B</t>
  </si>
  <si>
    <t>C11D6ED7AA7F3186AE4548AE6FD4A53A</t>
  </si>
  <si>
    <t>C11D6ED7AA7F31868B2F7CB1971371CE</t>
  </si>
  <si>
    <t>C11D6ED7AA7F31865EBB2899125BE5A5</t>
  </si>
  <si>
    <t>1E59853D17DF5BAD6C68F1894C0E0720</t>
  </si>
  <si>
    <t>1E59853D17DF5BAD3A69F5B73CFB25B6</t>
  </si>
  <si>
    <t>1E59853D17DF5BAD09D7B9E1C39E49C9</t>
  </si>
  <si>
    <t>1E59853D17DF5BAD1361BB78FD67F595</t>
  </si>
  <si>
    <t>1E59853D17DF5BAD85AF6E14C446EADB</t>
  </si>
  <si>
    <t>1E59853D17DF5BAD98B7625103BC429D</t>
  </si>
  <si>
    <t>1E59853D17DF5BADD3E0390553A3D5C2</t>
  </si>
  <si>
    <t>1E59853D17DF5BADC6FB9DF549ABEEA3</t>
  </si>
  <si>
    <t>1E59853D17DF5BADFD113FBED7C422E4</t>
  </si>
  <si>
    <t>1E59853D17DF5BAD62BE786F65EF310E</t>
  </si>
  <si>
    <t>0C99EC67A40482E0A8E443E45266B765</t>
  </si>
  <si>
    <t>0C99EC67A40482E0D4F309583B54B6D7</t>
  </si>
  <si>
    <t>0C99EC67A40482E054E723FD283F6C59</t>
  </si>
  <si>
    <t>0C99EC67A40482E082F3E64F49465CD0</t>
  </si>
  <si>
    <t>0C99EC67A40482E0995905E60D0966DF</t>
  </si>
  <si>
    <t>0C99EC67A40482E0B561C1C2E9BB6168</t>
  </si>
  <si>
    <t>0C99EC67A40482E040F513D964F8B833</t>
  </si>
  <si>
    <t>0C99EC67A40482E0DC50FD5FD5A4455F</t>
  </si>
  <si>
    <t>0C99EC67A40482E0993BCE4DFF3A7D07</t>
  </si>
  <si>
    <t>0C99EC67A40482E0EE5FDE6E8D170661</t>
  </si>
  <si>
    <t>08EEF65B9FDD6EFC78BB75A59D64C9F1</t>
  </si>
  <si>
    <t>08EEF65B9FDD6EFCEEA60250EA1EE6E4</t>
  </si>
  <si>
    <t>08EEF65B9FDD6EFC5149958BE1957E72</t>
  </si>
  <si>
    <t>08EEF65B9FDD6EFCCDA08F7C90BD3B89</t>
  </si>
  <si>
    <t>08EEF65B9FDD6EFCE8522D9BC3C49B73</t>
  </si>
  <si>
    <t>08EEF65B9FDD6EFCC62964BDFA865EA2</t>
  </si>
  <si>
    <t>08EEF65B9FDD6EFC0E6FED1E7CFE6D06</t>
  </si>
  <si>
    <t>08EEF65B9FDD6EFCFB8A4725AC80B6E6</t>
  </si>
  <si>
    <t>08EEF65B9FDD6EFCE61386F076287B72</t>
  </si>
  <si>
    <t>08EEF65B9FDD6EFC211D296E3C11EB72</t>
  </si>
  <si>
    <t>50E223684A5F1B574F35CD1B53C3E308</t>
  </si>
  <si>
    <t>50E223684A5F1B57105F01C3056E4F2D</t>
  </si>
  <si>
    <t>50E223684A5F1B57521BB4B0FB612157</t>
  </si>
  <si>
    <t>50E223684A5F1B57A5B0D385020BC6B8</t>
  </si>
  <si>
    <t>50E223684A5F1B5787412F19B0442EC5</t>
  </si>
  <si>
    <t>50E223684A5F1B571A0D44821FB356BF</t>
  </si>
  <si>
    <t>50E223684A5F1B5754BA832BECC84D73</t>
  </si>
  <si>
    <t>50E223684A5F1B57BDFDA643F47E16E6</t>
  </si>
  <si>
    <t>50E223684A5F1B57DC2395CB2F8F0476</t>
  </si>
  <si>
    <t>50E223684A5F1B5753AA053DC920AA90</t>
  </si>
  <si>
    <t>C72B58189612082E986232CF7D13EDF9</t>
  </si>
  <si>
    <t>C72B58189612082EC806D2A1D5BC86E0</t>
  </si>
  <si>
    <t>8C89F6B3C8B9ED7C9FEA703900E94DC2</t>
  </si>
  <si>
    <t>8C89F6B3C8B9ED7CFCB94822C356D851</t>
  </si>
  <si>
    <t>8C89F6B3C8B9ED7C563208BDA5923A62</t>
  </si>
  <si>
    <t>8C89F6B3C8B9ED7C3D4D074C52BB1F4A</t>
  </si>
  <si>
    <t>8C89F6B3C8B9ED7CD9EBB9FD8ED6CCAD</t>
  </si>
  <si>
    <t>8C89F6B3C8B9ED7CD58A65884497F968</t>
  </si>
  <si>
    <t>C72B58189612082E8F7524447BC254AC</t>
  </si>
  <si>
    <t>C72B58189612082E585E9629C8A6A127</t>
  </si>
  <si>
    <t>C72B58189612082E348869B24D7B15C4</t>
  </si>
  <si>
    <t>C72B58189612082E7F1FC2815635C955</t>
  </si>
  <si>
    <t>C72B58189612082E5519EB7D6963C1C0</t>
  </si>
  <si>
    <t>C72B58189612082E1AEE43302AE5CEA2</t>
  </si>
  <si>
    <t>C72B58189612082E4625024EA10EF31E</t>
  </si>
  <si>
    <t>C72B58189612082ED56118AA22372246</t>
  </si>
  <si>
    <t>7BA07AE4F66D4FA90D336999A5DF12D5</t>
  </si>
  <si>
    <t>7BA07AE4F66D4FA95F1DB4C407A0FA92</t>
  </si>
  <si>
    <t>7BA07AE4F66D4FA9401BA129D2A92C31</t>
  </si>
  <si>
    <t>7BA07AE4F66D4FA9F163293AF3EFF58C</t>
  </si>
  <si>
    <t>7BA07AE4F66D4FA98FD103E4EE60C6DF</t>
  </si>
  <si>
    <t>7BA07AE4F66D4FA98210C73061BD08EE</t>
  </si>
  <si>
    <t>7BA07AE4F66D4FA9F6F70027E7B015B6</t>
  </si>
  <si>
    <t>7BA07AE4F66D4FA91612EC9012F5B488</t>
  </si>
  <si>
    <t>7BA07AE4F66D4FA9A6CF1CC80650C54A</t>
  </si>
  <si>
    <t>7BA07AE4F66D4FA925C6ED958E6FE967</t>
  </si>
  <si>
    <t>7B4981D855EE7511113DAE3169E6A341</t>
  </si>
  <si>
    <t>7B4981D855EE75110F3217C110CE0EC1</t>
  </si>
  <si>
    <t>7B4981D855EE75110927BB21C70DB835</t>
  </si>
  <si>
    <t>7B4981D855EE75119A8D6982E436F225</t>
  </si>
  <si>
    <t>7B4981D855EE7511D82DB259F712167C</t>
  </si>
  <si>
    <t>7B4981D855EE7511B9551984BB1693D3</t>
  </si>
  <si>
    <t>7B4981D855EE7511C9C148CE56CDC276</t>
  </si>
  <si>
    <t>7B4981D855EE75119643CDAB1A85B6A9</t>
  </si>
  <si>
    <t>7B4981D855EE7511343B16B6532C942D</t>
  </si>
  <si>
    <t>7B4981D855EE7511666C644CA60C864B</t>
  </si>
  <si>
    <t>E03F1BAFD3B903313F1E0B3849CE3264</t>
  </si>
  <si>
    <t>E03F1BAFD3B9033193A28EE437BCAC1C</t>
  </si>
  <si>
    <t>E03F1BAFD3B9033146B3D16706F2A0A6</t>
  </si>
  <si>
    <t>E03F1BAFD3B903315E41D61056BE97A2</t>
  </si>
  <si>
    <t>3F79D86D6B7B8D353B90E385754C6309</t>
  </si>
  <si>
    <t>3F79D86D6B7B8D3568F30E4714838AAC</t>
  </si>
  <si>
    <t>3F79D86D6B7B8D353E8C04A1DA7DC3F0</t>
  </si>
  <si>
    <t>3F79D86D6B7B8D3525F95FAB7E7DCC5C</t>
  </si>
  <si>
    <t>3F79D86D6B7B8D354812F8F208DE1620</t>
  </si>
  <si>
    <t>3F79D86D6B7B8D356ACA3CA61EE74B74</t>
  </si>
  <si>
    <t>3F79D86D6B7B8D35B0630EE920FBF975</t>
  </si>
  <si>
    <t>3F79D86D6B7B8D35B0FC00AA7155BA90</t>
  </si>
  <si>
    <t>3F79D86D6B7B8D35254107C41613BD65</t>
  </si>
  <si>
    <t>3F79D86D6B7B8D35EA057525F69B96FF</t>
  </si>
  <si>
    <t>CA2BABD33FCE710A2C69B2A2C982109E</t>
  </si>
  <si>
    <t>CA2BABD33FCE710A80F787841C46BC45</t>
  </si>
  <si>
    <t>CA2BABD33FCE710A4C3143228BCC7928</t>
  </si>
  <si>
    <t>CA2BABD33FCE710A0C404ADB2F6D6660</t>
  </si>
  <si>
    <t>CA2BABD33FCE710A7632510240956E93</t>
  </si>
  <si>
    <t>CA2BABD33FCE710A69B63D333C317152</t>
  </si>
  <si>
    <t>CA2BABD33FCE710A6012444B6656AA2B</t>
  </si>
  <si>
    <t>CA2BABD33FCE710AACD6E6850A50F3B2</t>
  </si>
  <si>
    <t>CA2BABD33FCE710AB9CF114A51ABA4E0</t>
  </si>
  <si>
    <t>CA2BABD33FCE710AB92AE24D4F0C2878</t>
  </si>
  <si>
    <t>352C02DF7C4BD27D97F98D8DE1C863F3</t>
  </si>
  <si>
    <t>352C02DF7C4BD27D13BDE671CC4774B6</t>
  </si>
  <si>
    <t>352C02DF7C4BD27D3AC6CFD941338084</t>
  </si>
  <si>
    <t>352C02DF7C4BD27DF73AB04E73392B4D</t>
  </si>
  <si>
    <t>352C02DF7C4BD27D58C8F8E3FF56A99B</t>
  </si>
  <si>
    <t>352C02DF7C4BD27D00B276A4524700B6</t>
  </si>
  <si>
    <t>352C02DF7C4BD27D4BCDC42547680E14</t>
  </si>
  <si>
    <t>352C02DF7C4BD27D0C1B6A950A04C1F4</t>
  </si>
  <si>
    <t>352C02DF7C4BD27DAE33CC875C2FF93C</t>
  </si>
  <si>
    <t>352C02DF7C4BD27DFE4D0520E5A61602</t>
  </si>
  <si>
    <t>0FAD664A99ABED264F7E351BE90072C9</t>
  </si>
  <si>
    <t>0FAD664A99ABED269A0D8DC2F9260B67</t>
  </si>
  <si>
    <t>0FAD664A99ABED26F4F2FB6E4181096B</t>
  </si>
  <si>
    <t>0FAD664A99ABED260223B21095B731F3</t>
  </si>
  <si>
    <t>0FAD664A99ABED2650E70D162752866B</t>
  </si>
  <si>
    <t>0FAD664A99ABED26849D5962AC768503</t>
  </si>
  <si>
    <t>0FAD664A99ABED2645C1D5351069EA23</t>
  </si>
  <si>
    <t>0FAD664A99ABED266B906A5DC82CC983</t>
  </si>
  <si>
    <t>0FAD664A99ABED2652E7AD463B880263</t>
  </si>
  <si>
    <t>0FAD664A99ABED26280A668C126068C7</t>
  </si>
  <si>
    <t>04AF31B747E59C135D4CBDA36A61A70D</t>
  </si>
  <si>
    <t>04AF31B747E59C131FB93DEFB1D50496</t>
  </si>
  <si>
    <t>04AF31B747E59C13807357E46C17CB20</t>
  </si>
  <si>
    <t>04AF31B747E59C1367E4BB7DB795F17C</t>
  </si>
  <si>
    <t>04AF31B747E59C13D86BFB6575A52A0E</t>
  </si>
  <si>
    <t>04AF31B747E59C1399B519412A0C05B5</t>
  </si>
  <si>
    <t>04AF31B747E59C13CAFA615E37502E7A</t>
  </si>
  <si>
    <t>04AF31B747E59C13293620016556B36C</t>
  </si>
  <si>
    <t>04AF31B747E59C132C25486B00B60521</t>
  </si>
  <si>
    <t>04AF31B747E59C135A26DDC226C195F0</t>
  </si>
  <si>
    <t>6AF7A5C3ADF4CE2F8DFFD1AAE2497D07</t>
  </si>
  <si>
    <t>6AF7A5C3ADF4CE2FF39C9E5EDCFCD2AE</t>
  </si>
  <si>
    <t>6AF7A5C3ADF4CE2FB51F047E5059B394</t>
  </si>
  <si>
    <t>6AF7A5C3ADF4CE2F3C740D0DD45EF7F0</t>
  </si>
  <si>
    <t>6AF7A5C3ADF4CE2F4C94FFFE608C4A54</t>
  </si>
  <si>
    <t>6AF7A5C3ADF4CE2FC0140D19DCBDF8BF</t>
  </si>
  <si>
    <t>8C89F6B3C8B9ED7CAF5B6AE81FE13CB7</t>
  </si>
  <si>
    <t>8C89F6B3C8B9ED7C3A9E5C793B5EC68E</t>
  </si>
  <si>
    <t>8C89F6B3C8B9ED7C29F913FA9CB9DFB6</t>
  </si>
  <si>
    <t>8C89F6B3C8B9ED7C1A013414B0555609</t>
  </si>
  <si>
    <t>53A0F36AD7ACB755A054D0C7D40186F7</t>
  </si>
  <si>
    <t>53A0F36AD7ACB75506C4E851FA7A89B6</t>
  </si>
  <si>
    <t>53A0F36AD7ACB7553F975DADDDC41DC4</t>
  </si>
  <si>
    <t>53A0F36AD7ACB755445B45039EADFCE1</t>
  </si>
  <si>
    <t>53A0F36AD7ACB75567615EDCE6E9C168</t>
  </si>
  <si>
    <t>53A0F36AD7ACB7557428B18EAE020C7E</t>
  </si>
  <si>
    <t>53A0F36AD7ACB75580D48D9EFDC17280</t>
  </si>
  <si>
    <t>53A0F36AD7ACB75541A1DA0E68A9CA6F</t>
  </si>
  <si>
    <t>53A0F36AD7ACB75531893425A4DC93CD</t>
  </si>
  <si>
    <t>53A0F36AD7ACB755CC40581322DA1FB5</t>
  </si>
  <si>
    <t>F2154923E704130942428E9FBF3D6F91</t>
  </si>
  <si>
    <t>F2154923E70413091534636E671DF5FF</t>
  </si>
  <si>
    <t>F2154923E704130939825F5763B43B75</t>
  </si>
  <si>
    <t>F2154923E704130933B9F517A6B3CCAB</t>
  </si>
  <si>
    <t>F2154923E704130997AB17A5716D8BA1</t>
  </si>
  <si>
    <t>F2154923E7041309450AE44880FFFB79</t>
  </si>
  <si>
    <t>F2154923E70413099877FA0F2E4CE2D1</t>
  </si>
  <si>
    <t>F2154923E7041309471F4DB4CB416FDD</t>
  </si>
  <si>
    <t>F2154923E70413094F4C054298E39463</t>
  </si>
  <si>
    <t>F2154923E70413094E3882F8172F2EB1</t>
  </si>
  <si>
    <t>02BDF293D5277529806C8831C98F79DD</t>
  </si>
  <si>
    <t>02BDF293D52775291E7C9AD446D07739</t>
  </si>
  <si>
    <t>02BDF293D527752931EE7FEE1E3201A8</t>
  </si>
  <si>
    <t>02BDF293D5277529E0BD132F1469E6C0</t>
  </si>
  <si>
    <t>02BDF293D527752991C4EC0CAC42178B</t>
  </si>
  <si>
    <t>02BDF293D5277529E0A638C869AB892E</t>
  </si>
  <si>
    <t>02BDF293D5277529953854AB14FE8D21</t>
  </si>
  <si>
    <t>02BDF293D5277529C25B628806DD2B59</t>
  </si>
  <si>
    <t>02BDF293D52775291944E639815C2AE8</t>
  </si>
  <si>
    <t>02BDF293D5277529B168858188B7B754</t>
  </si>
  <si>
    <t>95AD26B3A1D11D4831DC67E5D1039B05</t>
  </si>
  <si>
    <t>95AD26B3A1D11D4830CD85B539ACD999</t>
  </si>
  <si>
    <t>95AD26B3A1D11D488BB37AEEF9C2B29A</t>
  </si>
  <si>
    <t>95AD26B3A1D11D48AD26F3E816E1042E</t>
  </si>
  <si>
    <t>95AD26B3A1D11D48461C25DFABF9F0B7</t>
  </si>
  <si>
    <t>95AD26B3A1D11D48E0DB9B7F12F70935</t>
  </si>
  <si>
    <t>95AD26B3A1D11D48564A3EA5D34D312A</t>
  </si>
  <si>
    <t>95AD26B3A1D11D48CB8A74D388F04872</t>
  </si>
  <si>
    <t>95AD26B3A1D11D482379CCEAB86F70C4</t>
  </si>
  <si>
    <t>95AD26B3A1D11D485044AB598B604A74</t>
  </si>
  <si>
    <t>9224C072463BF3C9118789241241A279</t>
  </si>
  <si>
    <t>9224C072463BF3C9230D43B835B1ACB2</t>
  </si>
  <si>
    <t>9224C072463BF3C9938B5E65C8081E60</t>
  </si>
  <si>
    <t>9224C072463BF3C96B28CC4BDA8F6D27</t>
  </si>
  <si>
    <t>9224C072463BF3C98DCD6E346A7E8A86</t>
  </si>
  <si>
    <t>9224C072463BF3C947D028AC1B4D6CAF</t>
  </si>
  <si>
    <t>9224C072463BF3C9E33B56FCDCC57782</t>
  </si>
  <si>
    <t>9224C072463BF3C9ADBE6C5B5F55F6B4</t>
  </si>
  <si>
    <t>9224C072463BF3C9377ACE221DA67310</t>
  </si>
  <si>
    <t>9224C072463BF3C96E3AF06D0D2B68E7</t>
  </si>
  <si>
    <t>986F34AADA8C0CDB67BEF320C649CBFE</t>
  </si>
  <si>
    <t>986F34AADA8C0CDBBC2E17EF79340B5C</t>
  </si>
  <si>
    <t>986F34AADA8C0CDB0A81B8D709908CBF</t>
  </si>
  <si>
    <t>986F34AADA8C0CDB2FCEE7BD229254E1</t>
  </si>
  <si>
    <t>986F34AADA8C0CDB1190EE666161DB8C</t>
  </si>
  <si>
    <t>986F34AADA8C0CDBE87E8D3C4ABAFC9A</t>
  </si>
  <si>
    <t>986F34AADA8C0CDBA1F71584CA0C88F3</t>
  </si>
  <si>
    <t>986F34AADA8C0CDBB44159AD90AB14C8</t>
  </si>
  <si>
    <t>986F34AADA8C0CDBFA9947C5C928D467</t>
  </si>
  <si>
    <t>986F34AADA8C0CDB6D16E30108C34F5E</t>
  </si>
  <si>
    <t>CCF485C8C37DAD8503B76C7186897B39</t>
  </si>
  <si>
    <t>CCF485C8C37DAD85B82997354EA3DFBB</t>
  </si>
  <si>
    <t>CCF485C8C37DAD85102D1467D215D935</t>
  </si>
  <si>
    <t>CCF485C8C37DAD852276E43121B6BD9C</t>
  </si>
  <si>
    <t>CCF485C8C37DAD85F4569DAB4E98C7A0</t>
  </si>
  <si>
    <t>CCF485C8C37DAD85EC84309AE3558280</t>
  </si>
  <si>
    <t>CCF485C8C37DAD8594781D2EE0D5AAEC</t>
  </si>
  <si>
    <t>CCF485C8C37DAD85FF1D316719591ED3</t>
  </si>
  <si>
    <t>CCF485C8C37DAD85EF276B797F6FCC5F</t>
  </si>
  <si>
    <t>CCF485C8C37DAD851D7FC177CA6F978E</t>
  </si>
  <si>
    <t>C904464E7737579D44D4A4ACEF541785</t>
  </si>
  <si>
    <t>C904464E7737579D8CACAE1CB8A7D775</t>
  </si>
  <si>
    <t>C904464E7737579DAC6EBF567A0A99B7</t>
  </si>
  <si>
    <t>C904464E7737579D5A9DD7FA8A5A80DF</t>
  </si>
  <si>
    <t>C904464E7737579D77D28B776F88EC0A</t>
  </si>
  <si>
    <t>C904464E7737579DF4B2C7D65BF789DA</t>
  </si>
  <si>
    <t>C904464E7737579D4E37C4EB62A2341D</t>
  </si>
  <si>
    <t>C904464E7737579D525E7EE68016E042</t>
  </si>
  <si>
    <t>C904464E7737579D3F6BA83664AC05A0</t>
  </si>
  <si>
    <t>C904464E7737579D0D66094FFC871745</t>
  </si>
  <si>
    <t>5206BE93C96CB8712E05DD062765E5B5</t>
  </si>
  <si>
    <t>5206BE93C96CB871D535896040B9769B</t>
  </si>
  <si>
    <t>5206BE93C96CB87177B87E8DC903A7ED</t>
  </si>
  <si>
    <t>5206BE93C96CB87161B8E449FA50A712</t>
  </si>
  <si>
    <t>5206BE93C96CB8711F87CE1DDF62CFA4</t>
  </si>
  <si>
    <t>5206BE93C96CB8711D7A2C3ACAAF2555</t>
  </si>
  <si>
    <t>5206BE93C96CB8718A1939D80017B993</t>
  </si>
  <si>
    <t>5206BE93C96CB8713BA6E72920B6DA5D</t>
  </si>
  <si>
    <t>5206BE93C96CB87141F56444D5F53E5E</t>
  </si>
  <si>
    <t>5206BE93C96CB871A30A27CEB2B831A7</t>
  </si>
  <si>
    <t>F117E2A0D57FA350898E70EC58777864</t>
  </si>
  <si>
    <t>F117E2A0D57FA3503C87CD0B6FD6ED79</t>
  </si>
  <si>
    <t>F117E2A0D57FA3507962CD9483000269</t>
  </si>
  <si>
    <t>F117E2A0D57FA350542D65A060AC6B83</t>
  </si>
  <si>
    <t>F117E2A0D57FA3508DD2372EFAC53143</t>
  </si>
  <si>
    <t>F117E2A0D57FA350652A6F80BA2AAD54</t>
  </si>
  <si>
    <t>F117E2A0D57FA3509550AD3B68EDDBB8</t>
  </si>
  <si>
    <t>F117E2A0D57FA35087215EF3F1A103CA</t>
  </si>
  <si>
    <t>F117E2A0D57FA350031A9EA401278ABD</t>
  </si>
  <si>
    <t>F117E2A0D57FA350E4B76B8C070B8C2B</t>
  </si>
  <si>
    <t>3A417581B9847D70B7BE1612564670EF</t>
  </si>
  <si>
    <t>3A417581B9847D7012019D75260A2575</t>
  </si>
  <si>
    <t>3A417581B9847D707AC642E51AD71E54</t>
  </si>
  <si>
    <t>3A417581B9847D7031C4874F914DC769</t>
  </si>
  <si>
    <t>3A417581B9847D7092A718865307D689</t>
  </si>
  <si>
    <t>3A417581B9847D707CA4E6EA13FF40EA</t>
  </si>
  <si>
    <t>3A417581B9847D70E34A797C82029AC9</t>
  </si>
  <si>
    <t>3A417581B9847D70008945BDC4813438</t>
  </si>
  <si>
    <t>3A417581B9847D70FE694B6FDCB30AD6</t>
  </si>
  <si>
    <t>3A417581B9847D70E50A5A292D7C9A0C</t>
  </si>
  <si>
    <t>5EF66E02B71DF3E00F19D9A141C5E5CD</t>
  </si>
  <si>
    <t>5EF66E02B71DF3E0D9B92FD5AC7B3664</t>
  </si>
  <si>
    <t>5EF66E02B71DF3E05C0778CF8249AAB3</t>
  </si>
  <si>
    <t>5EF66E02B71DF3E09D11DEE19B87EEBB</t>
  </si>
  <si>
    <t>5EF66E02B71DF3E0B196CB89331D0D79</t>
  </si>
  <si>
    <t>5EF66E02B71DF3E035D3B1023A59FA5E</t>
  </si>
  <si>
    <t>5EF66E02B71DF3E025D28FCD6169535A</t>
  </si>
  <si>
    <t>5EF66E02B71DF3E0399A7266E00B7B60</t>
  </si>
  <si>
    <t>5EF66E02B71DF3E0A3965BBE756C499D</t>
  </si>
  <si>
    <t>5EF66E02B71DF3E007D895DE5D744D96</t>
  </si>
  <si>
    <t>F997CE701E16379DA03C6B1D5DDA8F60</t>
  </si>
  <si>
    <t>F997CE701E16379D9290E3D5F4655AAA</t>
  </si>
  <si>
    <t>F997CE701E16379DFE6EA01890AAC1EC</t>
  </si>
  <si>
    <t>F997CE701E16379DF37B593DFE7B90FF</t>
  </si>
  <si>
    <t>F997CE701E16379D5CE1D12757A2FA5F</t>
  </si>
  <si>
    <t>F997CE701E16379D0DE3DB63C534DA8E</t>
  </si>
  <si>
    <t>F997CE701E16379DB4970A8A8668E0CE</t>
  </si>
  <si>
    <t>F997CE701E16379DE4237855117C9A6B</t>
  </si>
  <si>
    <t>F997CE701E16379D88178ED96B5350E2</t>
  </si>
  <si>
    <t>F997CE701E16379DF62B2325F6006B2B</t>
  </si>
  <si>
    <t>1F1FDF6D2ED61B6270BF4E409C8B22FA</t>
  </si>
  <si>
    <t>1F1FDF6D2ED61B629939DAC0C792C533</t>
  </si>
  <si>
    <t>6AF7A5C3ADF4CE2F4B5BD6E6F90B9CF2</t>
  </si>
  <si>
    <t>6AF7A5C3ADF4CE2F5CEBEB754FCE86E9</t>
  </si>
  <si>
    <t>6AF7A5C3ADF4CE2F20FD0FED0D816861</t>
  </si>
  <si>
    <t>6AF7A5C3ADF4CE2FE9C3FC693978E8FA</t>
  </si>
  <si>
    <t>A677C782A6DC5F3508778B89E33D6549</t>
  </si>
  <si>
    <t>A677C782A6DC5F35A61024293C89D724</t>
  </si>
  <si>
    <t>A677C782A6DC5F355CAFDC2CAB58C4DF</t>
  </si>
  <si>
    <t>A677C782A6DC5F352BA26C9A3BE01A49</t>
  </si>
  <si>
    <t>A677C782A6DC5F357117A4986E9B98A7</t>
  </si>
  <si>
    <t>A677C782A6DC5F3529816D06C7C507A2</t>
  </si>
  <si>
    <t>A677C782A6DC5F3520E5D0BC10F76D8D</t>
  </si>
  <si>
    <t>A677C782A6DC5F3577DB0D12555C7437</t>
  </si>
  <si>
    <t>A677C782A6DC5F3564D36ADF9409CA2D</t>
  </si>
  <si>
    <t>A677C782A6DC5F3537038E833E77DCAE</t>
  </si>
  <si>
    <t>DCE7DAFD69C6B7059CA49A70F4F99630</t>
  </si>
  <si>
    <t>DCE7DAFD69C6B70520AB2CF1EAB62E4D</t>
  </si>
  <si>
    <t>DCE7DAFD69C6B705DC808855C7E52EA9</t>
  </si>
  <si>
    <t>DCE7DAFD69C6B705A09E81962EFC6ADB</t>
  </si>
  <si>
    <t>DCE7DAFD69C6B7059533038E01369A1F</t>
  </si>
  <si>
    <t>DCE7DAFD69C6B7050F91173180227ADC</t>
  </si>
  <si>
    <t>DCE7DAFD69C6B70590FF797DE90FF631</t>
  </si>
  <si>
    <t>DCE7DAFD69C6B705B76FB408405AFD30</t>
  </si>
  <si>
    <t>DCE7DAFD69C6B7054531D3E81EEB681A</t>
  </si>
  <si>
    <t>DCE7DAFD69C6B705CCD6B6673862D6AD</t>
  </si>
  <si>
    <t>7728D2975E2EBA437910DA6DBFC55555</t>
  </si>
  <si>
    <t>7728D2975E2EBA43C0565F3D5C4C48AD</t>
  </si>
  <si>
    <t>7728D2975E2EBA43BE96BC60CE1C54F6</t>
  </si>
  <si>
    <t>7728D2975E2EBA43B2CE6833669B4808</t>
  </si>
  <si>
    <t>7728D2975E2EBA43513D1D6B9534A348</t>
  </si>
  <si>
    <t>7728D2975E2EBA43BA1DABA064491901</t>
  </si>
  <si>
    <t>7728D2975E2EBA43359F2D860AEB0345</t>
  </si>
  <si>
    <t>7728D2975E2EBA43653714AB93F6FAD7</t>
  </si>
  <si>
    <t>7728D2975E2EBA4361696FAE5F5202C0</t>
  </si>
  <si>
    <t>7728D2975E2EBA43F5821C84251B0D33</t>
  </si>
  <si>
    <t>314B0BD61841F742E7B096440AD82AF1</t>
  </si>
  <si>
    <t>314B0BD61841F742D9E27FDA21F497EC</t>
  </si>
  <si>
    <t>314B0BD61841F742FEA3FFD5C34ED6B3</t>
  </si>
  <si>
    <t>314B0BD61841F742F458431623244A2A</t>
  </si>
  <si>
    <t>314B0BD61841F742E5A9F0A7120FB604</t>
  </si>
  <si>
    <t>314B0BD61841F742EA5FC0F50399C2D6</t>
  </si>
  <si>
    <t>314B0BD61841F742A8D526A06467E08E</t>
  </si>
  <si>
    <t>314B0BD61841F742E637E608AFB3FA33</t>
  </si>
  <si>
    <t>314B0BD61841F742B3547B499812A95E</t>
  </si>
  <si>
    <t>314B0BD61841F7427BFB5F58A047A499</t>
  </si>
  <si>
    <t>42A458D9FBFD6B14AE02EE034C76ECDF</t>
  </si>
  <si>
    <t>42A458D9FBFD6B14F9BDF42D245CE698</t>
  </si>
  <si>
    <t>42A458D9FBFD6B14E2688018266E96CC</t>
  </si>
  <si>
    <t>42A458D9FBFD6B141FCC096D5C9B1155</t>
  </si>
  <si>
    <t>42A458D9FBFD6B1468AE0131481BA179</t>
  </si>
  <si>
    <t>42A458D9FBFD6B14B6A9D2A4DC950A8E</t>
  </si>
  <si>
    <t>42A458D9FBFD6B1429314890C968EC7E</t>
  </si>
  <si>
    <t>42A458D9FBFD6B149A63932CD637F1E0</t>
  </si>
  <si>
    <t>42A458D9FBFD6B14AE893E3C23E957D5</t>
  </si>
  <si>
    <t>42A458D9FBFD6B14D64092D2CB9FF707</t>
  </si>
  <si>
    <t>4E57813A0223C4D0677C18DB09DC6449</t>
  </si>
  <si>
    <t>4E57813A0223C4D0D416B3972CA6717F</t>
  </si>
  <si>
    <t>4E57813A0223C4D06E318B42742AFAD3</t>
  </si>
  <si>
    <t>4E57813A0223C4D033BA0E5E035F44EB</t>
  </si>
  <si>
    <t>4E57813A0223C4D06CF6CA9759EA7D8A</t>
  </si>
  <si>
    <t>4E57813A0223C4D0B2896937253D009F</t>
  </si>
  <si>
    <t>1F1FDF6D2ED61B622F9C54A9726B6F2D</t>
  </si>
  <si>
    <t>1F1FDF6D2ED61B62A5FB19D9B2B75052</t>
  </si>
  <si>
    <t>1F1FDF6D2ED61B62859FE856EE521965</t>
  </si>
  <si>
    <t>1F1FDF6D2ED61B624E758F7C56DB5E5D</t>
  </si>
  <si>
    <t>1F1FDF6D2ED61B62F81E6EC37801BA38</t>
  </si>
  <si>
    <t>1F1FDF6D2ED61B62914DDF3DDBA680CD</t>
  </si>
  <si>
    <t>1F1FDF6D2ED61B62A33DE36849C36D32</t>
  </si>
  <si>
    <t>1F1FDF6D2ED61B621987D5780E563FA7</t>
  </si>
  <si>
    <t>54C1254AB359D5BAD0C9161B45007CE0</t>
  </si>
  <si>
    <t>54C1254AB359D5BA858C93B9DD801BD9</t>
  </si>
  <si>
    <t>54C1254AB359D5BA0DE7F3B9FD26DAF9</t>
  </si>
  <si>
    <t>54C1254AB359D5BA9F35B03378739A44</t>
  </si>
  <si>
    <t>54C1254AB359D5BADE3CE18FF5096EE0</t>
  </si>
  <si>
    <t>54C1254AB359D5BAF9BF43BB0CA42BAE</t>
  </si>
  <si>
    <t>54C1254AB359D5BA58E3E241E2286F8D</t>
  </si>
  <si>
    <t>54C1254AB359D5BAEBA88605D577B941</t>
  </si>
  <si>
    <t>54C1254AB359D5BAB77D7294EF40536A</t>
  </si>
  <si>
    <t>54C1254AB359D5BAC7F9EA1E7F1F6514</t>
  </si>
  <si>
    <t>D2D1CB711400EBAEF5C7B0FB80176B80</t>
  </si>
  <si>
    <t>D2D1CB711400EBAE0F1001345D23821A</t>
  </si>
  <si>
    <t>D2D1CB711400EBAE318E7B3AB01A2A02</t>
  </si>
  <si>
    <t>D2D1CB711400EBAEF7FFA162D87FA0D3</t>
  </si>
  <si>
    <t>D2D1CB711400EBAE0C7E2DF8E5D14A8E</t>
  </si>
  <si>
    <t>D2D1CB711400EBAE4C620E5EF115C176</t>
  </si>
  <si>
    <t>D2D1CB711400EBAEA7198E9F8BF8F7BE</t>
  </si>
  <si>
    <t>D2D1CB711400EBAE69BE3B648A9B209E</t>
  </si>
  <si>
    <t>D2D1CB711400EBAE6478A90C647FD338</t>
  </si>
  <si>
    <t>D2D1CB711400EBAE77FF6B67CD6A5DC2</t>
  </si>
  <si>
    <t>9491556C7322FC139CEC6ECA36BEF25D</t>
  </si>
  <si>
    <t>9491556C7322FC13B14600960E1A38AB</t>
  </si>
  <si>
    <t>9491556C7322FC13C35703A03F769B8F</t>
  </si>
  <si>
    <t>9491556C7322FC1396B5C999F0386F5D</t>
  </si>
  <si>
    <t>9491556C7322FC13EB355818C33D3EE2</t>
  </si>
  <si>
    <t>9491556C7322FC13D95E5ECF6A22AF15</t>
  </si>
  <si>
    <t>9491556C7322FC137CF25A881B03081D</t>
  </si>
  <si>
    <t>9491556C7322FC13430142CDCB1596F2</t>
  </si>
  <si>
    <t>9491556C7322FC13978B828CC1E7BDD8</t>
  </si>
  <si>
    <t>9491556C7322FC13DEDD45BE7E402AF8</t>
  </si>
  <si>
    <t>C5E6431C552CB91911727F351E370605</t>
  </si>
  <si>
    <t>C5E6431C552CB919BF50772A719B20DC</t>
  </si>
  <si>
    <t>C5E6431C552CB919B92DD2FF13A76DAF</t>
  </si>
  <si>
    <t>C5E6431C552CB9192151ADCD39ED53F3</t>
  </si>
  <si>
    <t>C5E6431C552CB91948DA189FDCD11B61</t>
  </si>
  <si>
    <t>C5E6431C552CB9194DDA423DC9453C74</t>
  </si>
  <si>
    <t>C5E6431C552CB919664B518FF2064CB9</t>
  </si>
  <si>
    <t>C5E6431C552CB919B2C943C7A014468A</t>
  </si>
  <si>
    <t>C5E6431C552CB919153526B9D1F5CF78</t>
  </si>
  <si>
    <t>C5E6431C552CB9193A6C34AC7CAF6DFF</t>
  </si>
  <si>
    <t>E1C3D9791B523562ECEA9197D60900CE</t>
  </si>
  <si>
    <t>E1C3D9791B52356203106181B39031A8</t>
  </si>
  <si>
    <t>E1C3D9791B5235627B11BF4DC4840817</t>
  </si>
  <si>
    <t>E1C3D9791B523562C2F76AAE0D531740</t>
  </si>
  <si>
    <t>E1C3D9791B523562673DFCAD0AE9F979</t>
  </si>
  <si>
    <t>E1C3D9791B523562F880E238A37911DD</t>
  </si>
  <si>
    <t>E1C3D9791B523562241E0132B62E1101</t>
  </si>
  <si>
    <t>E1C3D9791B523562E8CC53BD9D366E8C</t>
  </si>
  <si>
    <t>E1C3D9791B523562753AC7EDB001D41C</t>
  </si>
  <si>
    <t>E1C3D9791B52356295346A1A426ADDC4</t>
  </si>
  <si>
    <t>F37D7D8B3DA983E60E9F29A2CCB866B0</t>
  </si>
  <si>
    <t>F37D7D8B3DA983E62A0DE023D982BDDD</t>
  </si>
  <si>
    <t>F37D7D8B3DA983E62D7D5894F7C205C6</t>
  </si>
  <si>
    <t>F37D7D8B3DA983E61559F251E053B740</t>
  </si>
  <si>
    <t>F37D7D8B3DA983E6A0104E811D319D04</t>
  </si>
  <si>
    <t>F37D7D8B3DA983E6A45EC0157F858395</t>
  </si>
  <si>
    <t>F37D7D8B3DA983E6B685C384DD9793D7</t>
  </si>
  <si>
    <t>F37D7D8B3DA983E6CAA06D7AF8C2E391</t>
  </si>
  <si>
    <t>F37D7D8B3DA983E63FF16344D824783C</t>
  </si>
  <si>
    <t>F37D7D8B3DA983E63A16AD696055E170</t>
  </si>
  <si>
    <t>A35606396436D61B0A50AB66B9EF59D5</t>
  </si>
  <si>
    <t>A35606396436D61BD9AF313659D3BF23</t>
  </si>
  <si>
    <t>A35606396436D61B03FFA56CE04B9065</t>
  </si>
  <si>
    <t>A35606396436D61B11C82CB11365DEAC</t>
  </si>
  <si>
    <t>A35606396436D61BF94A56605022E7F5</t>
  </si>
  <si>
    <t>A35606396436D61B8BBBBA3D34ED4B5B</t>
  </si>
  <si>
    <t>A35606396436D61B708615BB83B9BE79</t>
  </si>
  <si>
    <t>A35606396436D61B18299F7D000AB12A</t>
  </si>
  <si>
    <t>A35606396436D61B4A95A9C337059FAD</t>
  </si>
  <si>
    <t>A35606396436D61B04317A58992D8B08</t>
  </si>
  <si>
    <t>F5A1D99DDEB15B58277FBE7E8825F6E4</t>
  </si>
  <si>
    <t>F5A1D99DDEB15B58665C609D8A79AA20</t>
  </si>
  <si>
    <t>F5A1D99DDEB15B58510EF12CB3EAF71F</t>
  </si>
  <si>
    <t>F5A1D99DDEB15B5842C0DA6F78F2F053</t>
  </si>
  <si>
    <t>F5A1D99DDEB15B589E9A7DD03A227395</t>
  </si>
  <si>
    <t>F5A1D99DDEB15B58EF3EC15CC41E4C52</t>
  </si>
  <si>
    <t>F5A1D99DDEB15B58F42A469D3F34B2BC</t>
  </si>
  <si>
    <t>F5A1D99DDEB15B5884E162D511D88E92</t>
  </si>
  <si>
    <t>F5A1D99DDEB15B58BFCA8E0159A46BC0</t>
  </si>
  <si>
    <t>F5A1D99DDEB15B58CAE51FA254106587</t>
  </si>
  <si>
    <t>65A2D941F823A2EDE1DE58F02FBE531E</t>
  </si>
  <si>
    <t>65A2D941F823A2ED636ECF74792FA2BC</t>
  </si>
  <si>
    <t>65A2D941F823A2ED47222F3772AEE53D</t>
  </si>
  <si>
    <t>65A2D941F823A2ED71F4F82C0658B9F9</t>
  </si>
  <si>
    <t>65A2D941F823A2EDAB38C1605497DF81</t>
  </si>
  <si>
    <t>65A2D941F823A2ED6C65230F457A09A0</t>
  </si>
  <si>
    <t>65A2D941F823A2ED21C8DCE07570BBD0</t>
  </si>
  <si>
    <t>65A2D941F823A2EDB6963AC71DD66807</t>
  </si>
  <si>
    <t>65A2D941F823A2ED433F96B3D71D7DAD</t>
  </si>
  <si>
    <t>65A2D941F823A2ED6E449694B0DE59E9</t>
  </si>
  <si>
    <t>0E55F3691B6C71E54504BCF4B8A42F11</t>
  </si>
  <si>
    <t>0E55F3691B6C71E5E644DA054AFFA724</t>
  </si>
  <si>
    <t>0E55F3691B6C71E5CDA6607DC6106969</t>
  </si>
  <si>
    <t>0E55F3691B6C71E58B299C063EDB0F0C</t>
  </si>
  <si>
    <t>BD7917C2F7D8604921DC57C90C2A4551</t>
  </si>
  <si>
    <t>BD7917C2F7D86049267358599FF7CB7F</t>
  </si>
  <si>
    <t>BD7917C2F7D8604986990D37DFDB8C56</t>
  </si>
  <si>
    <t>BD7917C2F7D86049F14E8BA502C67261</t>
  </si>
  <si>
    <t>BD7917C2F7D860497CF070EDB7FD932A</t>
  </si>
  <si>
    <t>BD7917C2F7D8604933957AFBD3A09B71</t>
  </si>
  <si>
    <t>0E55F3691B6C71E582EDCD9663DF23F7</t>
  </si>
  <si>
    <t>0E55F3691B6C71E5C19CCCD7B2F662CF</t>
  </si>
  <si>
    <t>0E55F3691B6C71E52704BE2764840958</t>
  </si>
  <si>
    <t>0E55F3691B6C71E557266C34F72054A2</t>
  </si>
  <si>
    <t>0E55F3691B6C71E5866107630FC82D90</t>
  </si>
  <si>
    <t>0E55F3691B6C71E5D83219F0DA74823A</t>
  </si>
  <si>
    <t>6C69446D1FB7E9597EF1723921FE5E77</t>
  </si>
  <si>
    <t>6C69446D1FB7E95989F0A24FF4912BF7</t>
  </si>
  <si>
    <t>6C69446D1FB7E9594867E163384B3C50</t>
  </si>
  <si>
    <t>6C69446D1FB7E9597020B19D512237DF</t>
  </si>
  <si>
    <t>6C69446D1FB7E959B1326659273F582E</t>
  </si>
  <si>
    <t>6C69446D1FB7E959784E802B6DDBA68B</t>
  </si>
  <si>
    <t>6C69446D1FB7E9599F55F0606F44D377</t>
  </si>
  <si>
    <t>6C69446D1FB7E9591057A5F04D90FB53</t>
  </si>
  <si>
    <t>6C69446D1FB7E9597FBED6F5EDF566D4</t>
  </si>
  <si>
    <t>6C69446D1FB7E9596B67AC8AA85FABED</t>
  </si>
  <si>
    <t>DD3C46083028C7AAEF01C7D510088C91</t>
  </si>
  <si>
    <t>DD3C46083028C7AA80F5FADF57382A6A</t>
  </si>
  <si>
    <t>DD3C46083028C7AA20D613A541767C10</t>
  </si>
  <si>
    <t>DD3C46083028C7AA08CB670D83119361</t>
  </si>
  <si>
    <t>DD3C46083028C7AA66F529E69010A498</t>
  </si>
  <si>
    <t>DD3C46083028C7AA0643C78AB8315B25</t>
  </si>
  <si>
    <t>DD3C46083028C7AAA7E753756BE795E7</t>
  </si>
  <si>
    <t>DD3C46083028C7AA6E6185A8D538D903</t>
  </si>
  <si>
    <t>DD3C46083028C7AA75734BC519525976</t>
  </si>
  <si>
    <t>DD3C46083028C7AAF564815B5C8058E7</t>
  </si>
  <si>
    <t>BD7917C2F7D86049F15F1E5BE8FF50FE</t>
  </si>
  <si>
    <t>BD7917C2F7D86049BCEA721DC01C03BE</t>
  </si>
  <si>
    <t>4E57813A0223C4D0116DCAAEB29EA853</t>
  </si>
  <si>
    <t>4E57813A0223C4D0221003384634974D</t>
  </si>
  <si>
    <t>4E57813A0223C4D01CD01222C5E337E3</t>
  </si>
  <si>
    <t>4E57813A0223C4D0B95E77FC9B4C5DF5</t>
  </si>
  <si>
    <t>4F9D553EBE493FA1D90A1A1FAF1A995D</t>
  </si>
  <si>
    <t>4F9D553EBE493FA180DA6B4B785CB4DB</t>
  </si>
  <si>
    <t>4F9D553EBE493FA1C4017385E53B7A6D</t>
  </si>
  <si>
    <t>4F9D553EBE493FA1725B31EEFDF2F831</t>
  </si>
  <si>
    <t>4F9D553EBE493FA1B4C82E2777BFD580</t>
  </si>
  <si>
    <t>4F9D553EBE493FA181A3DACAAF467BED</t>
  </si>
  <si>
    <t>4F9D553EBE493FA1BD9463101A45A83C</t>
  </si>
  <si>
    <t>4F9D553EBE493FA178ECABE64E0CD229</t>
  </si>
  <si>
    <t>4F9D553EBE493FA1C9D95CEDD32CC3FE</t>
  </si>
  <si>
    <t>4F9D553EBE493FA151344213A56334AC</t>
  </si>
  <si>
    <t>1273E4549004D97D74022E69336B0FD0</t>
  </si>
  <si>
    <t>1273E4549004D97DC43ACEE394373470</t>
  </si>
  <si>
    <t>1273E4549004D97D6E7B7E093B2A8EAE</t>
  </si>
  <si>
    <t>1273E4549004D97DA292A365AA10F0AF</t>
  </si>
  <si>
    <t>1273E4549004D97D1EA47E125D2EA8C5</t>
  </si>
  <si>
    <t>1273E4549004D97D3D3C220E0BAA42C0</t>
  </si>
  <si>
    <t>1273E4549004D97D934A95C8192C78BF</t>
  </si>
  <si>
    <t>1273E4549004D97DFC66A5036A01FFF8</t>
  </si>
  <si>
    <t>1273E4549004D97D01584426F6744D38</t>
  </si>
  <si>
    <t>1273E4549004D97D2D8C10BD7A656FBA</t>
  </si>
  <si>
    <t>9F59FD5EA328993667D2E67230EFE61F</t>
  </si>
  <si>
    <t>9F59FD5EA3289936031656FBA464C190</t>
  </si>
  <si>
    <t>9F59FD5EA3289936E78DC7CD01F7B4CD</t>
  </si>
  <si>
    <t>9F59FD5EA328993684BDD1AA313FE05E</t>
  </si>
  <si>
    <t>9F59FD5EA3289936827F41E72E3CD983</t>
  </si>
  <si>
    <t>9F59FD5EA3289936A8A42440212AA5BA</t>
  </si>
  <si>
    <t>9F59FD5EA3289936448B6414A17D0EDE</t>
  </si>
  <si>
    <t>Jefe del Departamento de Participaciones Municipales</t>
  </si>
  <si>
    <t>9F59FD5EA328993650049032AF9EF868</t>
  </si>
  <si>
    <t>analista</t>
  </si>
  <si>
    <t>9F59FD5EA3289936E80B528166EB4869</t>
  </si>
  <si>
    <t>Apr-21</t>
  </si>
  <si>
    <t>YAD Alternativas de Negocios y Seguridad Fiscal, S.A DE C.V.</t>
  </si>
  <si>
    <t>Auditor</t>
  </si>
  <si>
    <t>9F59FD5EA3289936A0D204CAE3921AF1</t>
  </si>
  <si>
    <t>Mar-14</t>
  </si>
  <si>
    <t>Secretaria de Seguridad Publica, Oficialia Mayor</t>
  </si>
  <si>
    <t>Jefe de Departamento de Programacion y Control en el Area de Presupuesto</t>
  </si>
  <si>
    <t>BCF7AE232407932D4D7AAAECB2A57391</t>
  </si>
  <si>
    <t>Mar-13</t>
  </si>
  <si>
    <t>Analista en el Area Banca Electronica</t>
  </si>
  <si>
    <t>juridico</t>
  </si>
  <si>
    <t>BCF7AE232407932D2970B519C6AF9440</t>
  </si>
  <si>
    <t>Organo Superior de Fiscalizacion del Estado de Oaxaca</t>
  </si>
  <si>
    <t>Directora de Auditoria Municipal "B"</t>
  </si>
  <si>
    <t>BCF7AE232407932D5289E1FF1AEAAE45</t>
  </si>
  <si>
    <t>Comunitario de la Secretaria de Bienestar e Inclusion</t>
  </si>
  <si>
    <t>Auxiliar Administrativo de la Direccion de Desarrollo</t>
  </si>
  <si>
    <t>BCF7AE232407932D0AB2685F8809004C</t>
  </si>
  <si>
    <t>Auditor en la Secretaria</t>
  </si>
  <si>
    <t>BCF7AE232407932DBE93CAF866CE7B4F</t>
  </si>
  <si>
    <t>BCF7AE232407932DE7A4B1DABDF5B508</t>
  </si>
  <si>
    <t>BCF7AE232407932D363844202AEC9F49</t>
  </si>
  <si>
    <t>BCF7AE232407932D66933605227C8D7F</t>
  </si>
  <si>
    <t>BCF7AE232407932D3DA7A76ECCC8BF8A</t>
  </si>
  <si>
    <t>BCF7AE232407932DB19DDE35FF96A520</t>
  </si>
  <si>
    <t>0ED7B9C09BAFA4D5EBCC5BF666DA8CD8</t>
  </si>
  <si>
    <t>0ED7B9C09BAFA4D5B698412F56D62FA3</t>
  </si>
  <si>
    <t>0ED7B9C09BAFA4D5428142222200CCDD</t>
  </si>
  <si>
    <t>0ED7B9C09BAFA4D5C6593F21A305C7EA</t>
  </si>
  <si>
    <t>0ED7B9C09BAFA4D59AB1D7806FCC3550</t>
  </si>
  <si>
    <t>0ED7B9C09BAFA4D53A06C84C36C15BE3</t>
  </si>
  <si>
    <t>0ED7B9C09BAFA4D57EE043B471495AAA</t>
  </si>
  <si>
    <t>0ED7B9C09BAFA4D5CEB954A10D7C46E0</t>
  </si>
  <si>
    <t>0ED7B9C09BAFA4D5B998F9451BA79BDD</t>
  </si>
  <si>
    <t>BD7917C2F7D860492EEF27D4A5253257</t>
  </si>
  <si>
    <t>BD7917C2F7D86049C1587AE719A18892</t>
  </si>
  <si>
    <t>76DBFB60DCA4178BD428085505A25A56</t>
  </si>
  <si>
    <t>76DBFB60DCA4178BD20606AD3C3CF867</t>
  </si>
  <si>
    <t>76DBFB60DCA4178BCE6A8129BAEE9709</t>
  </si>
  <si>
    <t>76DBFB60DCA4178B859C9CE10DCDF285</t>
  </si>
  <si>
    <t>76DBFB60DCA4178B23BEA36F8B8DBB04</t>
  </si>
  <si>
    <t>76DBFB60DCA4178B8AC1A495D972D428</t>
  </si>
  <si>
    <t>76DBFB60DCA4178BC652CD73482305AD</t>
  </si>
  <si>
    <t>76DBFB60DCA4178BAEB566A9D9FDD45D</t>
  </si>
  <si>
    <t>76DBFB60DCA4178B8BE72D32B4D9F745</t>
  </si>
  <si>
    <t>76DBFB60DCA4178B14E03FA0BB044B86</t>
  </si>
  <si>
    <t>1CA5E6660C94EF935863A4498821C1A2</t>
  </si>
  <si>
    <t>1CA5E6660C94EF9388E617A070F28BCF</t>
  </si>
  <si>
    <t>1CA5E6660C94EF937FED595EC34E4B08</t>
  </si>
  <si>
    <t>1CA5E6660C94EF93070FE97C61698EA6</t>
  </si>
  <si>
    <t>1CA5E6660C94EF93278C1E96F349D58C</t>
  </si>
  <si>
    <t>1CA5E6660C94EF939A3D575D1D91D6E7</t>
  </si>
  <si>
    <t>1CA5E6660C94EF93269C319D24054EEF</t>
  </si>
  <si>
    <t>1CA5E6660C94EF935EC3D01CED09416D</t>
  </si>
  <si>
    <t>1CA5E6660C94EF932325E8D117CBC36C</t>
  </si>
  <si>
    <t>1CA5E6660C94EF9339553AC10E22B8CE</t>
  </si>
  <si>
    <t>A44526EAE8A1A0550C5967A337D0CC58</t>
  </si>
  <si>
    <t>A44526EAE8A1A055A2138E9862CD641C</t>
  </si>
  <si>
    <t>A44526EAE8A1A055B7A820B38EEDCA5D</t>
  </si>
  <si>
    <t>A44526EAE8A1A05531A94D0E522D46A2</t>
  </si>
  <si>
    <t>A44526EAE8A1A0557A51865DEAD85982</t>
  </si>
  <si>
    <t>A44526EAE8A1A055E016C01F982DB3AB</t>
  </si>
  <si>
    <t>A44526EAE8A1A055643892B42083ACD1</t>
  </si>
  <si>
    <t>A44526EAE8A1A0555885D9A92D31D160</t>
  </si>
  <si>
    <t>A44526EAE8A1A055DB249E2F1D4762DE</t>
  </si>
  <si>
    <t>A44526EAE8A1A0556EC9E01D00F6B9D2</t>
  </si>
  <si>
    <t>6EAB3391A91DF81AE6210ECC9406A59D</t>
  </si>
  <si>
    <t>6EAB3391A91DF81A6741D83FA4B4274E</t>
  </si>
  <si>
    <t>6EAB3391A91DF81AF82C6012F2E4663F</t>
  </si>
  <si>
    <t>6EAB3391A91DF81A88AD9DBAFAE86AAE</t>
  </si>
  <si>
    <t>6EAB3391A91DF81A22724CC8BBB45C15</t>
  </si>
  <si>
    <t>6EAB3391A91DF81AC7A7054433F75DF9</t>
  </si>
  <si>
    <t>6EAB3391A91DF81ABF84F94555EFF3EE</t>
  </si>
  <si>
    <t>6EAB3391A91DF81A62A3A306BB916560</t>
  </si>
  <si>
    <t>6EAB3391A91DF81ABDB261DD7812C835</t>
  </si>
  <si>
    <t>6EAB3391A91DF81AB6F6D3234827D9F2</t>
  </si>
  <si>
    <t>FD4E7DAF6460BE114D3B1FF8D9B164A7</t>
  </si>
  <si>
    <t>FD4E7DAF6460BE114CC150F4DB98CC8B</t>
  </si>
  <si>
    <t>FD4E7DAF6460BE116BFBD76DBBD8965B</t>
  </si>
  <si>
    <t>FD4E7DAF6460BE11C5CA28DCD12F6B79</t>
  </si>
  <si>
    <t>FD4E7DAF6460BE114526BEC4E468ED0C</t>
  </si>
  <si>
    <t>FD4E7DAF6460BE11645DBD3FDF08FD5D</t>
  </si>
  <si>
    <t>FD4E7DAF6460BE117A48323F195CD8C0</t>
  </si>
  <si>
    <t>FD4E7DAF6460BE11788AB1C5849DD7C5</t>
  </si>
  <si>
    <t>FD4E7DAF6460BE11AD3B5E2E929BC5FD</t>
  </si>
  <si>
    <t>FD4E7DAF6460BE117B9EA6B4E979F34A</t>
  </si>
  <si>
    <t>6FDFEB5770F4BEE94A5FBB3B2CD4B29F</t>
  </si>
  <si>
    <t>6FDFEB5770F4BEE92B6EA48A13DC1BDA</t>
  </si>
  <si>
    <t>6FDFEB5770F4BEE957294CA4585E3E9C</t>
  </si>
  <si>
    <t>6FDFEB5770F4BEE9C2A007C43FDB7524</t>
  </si>
  <si>
    <t>6FDFEB5770F4BEE9ECBA9B3E5C44662C</t>
  </si>
  <si>
    <t>6FDFEB5770F4BEE9FDCE4852481045AB</t>
  </si>
  <si>
    <t>6FDFEB5770F4BEE9C9DE0E47D720E57F</t>
  </si>
  <si>
    <t>6FDFEB5770F4BEE9C4F10B26927DF164</t>
  </si>
  <si>
    <t>6FDFEB5770F4BEE970B87B8B8CF982FC</t>
  </si>
  <si>
    <t>6FDFEB5770F4BEE937952AA664AA7FFA</t>
  </si>
  <si>
    <t>5251E3966D414B8CE962E423AA8B69C6</t>
  </si>
  <si>
    <t>5251E3966D414B8CB794E5131B9D51E2</t>
  </si>
  <si>
    <t>5251E3966D414B8C9DF0FA90CAFBAA16</t>
  </si>
  <si>
    <t>5251E3966D414B8C8E62A2B9475CF17F</t>
  </si>
  <si>
    <t>5251E3966D414B8C66DFF0ECDABF0756</t>
  </si>
  <si>
    <t>5251E3966D414B8C925E065390057097</t>
  </si>
  <si>
    <t>5251E3966D414B8C220418CC9A107B23</t>
  </si>
  <si>
    <t>5251E3966D414B8C299B5D3718FFA191</t>
  </si>
  <si>
    <t>5251E3966D414B8C60A352BD2B36B468</t>
  </si>
  <si>
    <t>5251E3966D414B8C9E8D811A680D45C0</t>
  </si>
  <si>
    <t>1A4EEAB773C2E0D5A58394ACC2833C59</t>
  </si>
  <si>
    <t>1A4EEAB773C2E0D5A73612FEA9A337D4</t>
  </si>
  <si>
    <t>1A4EEAB773C2E0D575EB6DF56AFA574E</t>
  </si>
  <si>
    <t>1A4EEAB773C2E0D5782AB51506EE3843</t>
  </si>
  <si>
    <t>1A4EEAB773C2E0D53E68407B5CF18D8B</t>
  </si>
  <si>
    <t>1A4EEAB773C2E0D5566D53C87A44CA6A</t>
  </si>
  <si>
    <t>1A4EEAB773C2E0D5576316D81BCE5FE7</t>
  </si>
  <si>
    <t>1A4EEAB773C2E0D5BE3AD7E4AD399128</t>
  </si>
  <si>
    <t>1A4EEAB773C2E0D57DA0A19DDD7BB62F</t>
  </si>
  <si>
    <t>1A4EEAB773C2E0D57FB95DB0DD5177B9</t>
  </si>
  <si>
    <t>0E5A03FF2853CBD9E2E27DE54976065B</t>
  </si>
  <si>
    <t>0E5A03FF2853CBD9ADCBD997055B53B1</t>
  </si>
  <si>
    <t>0E5A03FF2853CBD95BBFCE5D860C12C3</t>
  </si>
  <si>
    <t>0E5A03FF2853CBD9414CB3D0F470AC8E</t>
  </si>
  <si>
    <t>0E5A03FF2853CBD9E6247691A9058342</t>
  </si>
  <si>
    <t>0E5A03FF2853CBD9D31309368A9D350F</t>
  </si>
  <si>
    <t>0E5A03FF2853CBD92E80DC61708051B2</t>
  </si>
  <si>
    <t>0E5A03FF2853CBD93A7EC0844CD8218D</t>
  </si>
  <si>
    <t>0E5A03FF2853CBD900F28715C5C85CF5</t>
  </si>
  <si>
    <t>0E5A03FF2853CBD9CF46AF0433D143DD</t>
  </si>
  <si>
    <t>0FD6614ACE427D0187A3E69CF8EF27F4</t>
  </si>
  <si>
    <t>0FD6614ACE427D01E143277EAE0B2CC7</t>
  </si>
  <si>
    <t>0FD6614ACE427D010208364CA203DD76</t>
  </si>
  <si>
    <t>0FD6614ACE427D01CDB35FA29B0CE336</t>
  </si>
  <si>
    <t>0FD6614ACE427D010F48820BDA16D7BE</t>
  </si>
  <si>
    <t>0FD6614ACE427D013DAEB283363221C9</t>
  </si>
  <si>
    <t>0FD6614ACE427D013BA71DADC7F47F2F</t>
  </si>
  <si>
    <t>0FD6614ACE427D01C06E8F1273DFB9D8</t>
  </si>
  <si>
    <t>0FD6614ACE427D01F90D4369826391C5</t>
  </si>
  <si>
    <t>0FD6614ACE427D013A3540A4C2AF891F</t>
  </si>
  <si>
    <t>5438E4BC79CA380C276CE059183EA025</t>
  </si>
  <si>
    <t>5438E4BC79CA380C2F5A11846D09B8A3</t>
  </si>
  <si>
    <t>5438E4BC79CA380C985EA8D1267AC9B5</t>
  </si>
  <si>
    <t>5438E4BC79CA380CC3EA0F6CE1F4B85E</t>
  </si>
  <si>
    <t>5438E4BC79CA380CD913F6FADE725738</t>
  </si>
  <si>
    <t>5438E4BC79CA380C9646B34C435387D4</t>
  </si>
  <si>
    <t>5438E4BC79CA380CAE12ED2605BF4581</t>
  </si>
  <si>
    <t>5438E4BC79CA380CD91F859E621517C1</t>
  </si>
  <si>
    <t>5438E4BC79CA380C8F9DF3E2F9CE8101</t>
  </si>
  <si>
    <t>5438E4BC79CA380C216FF320EF0093EF</t>
  </si>
  <si>
    <t>98C671067DE31CCEBBDAA20567ED6299</t>
  </si>
  <si>
    <t>98C671067DE31CCE844581B55841A6AA</t>
  </si>
  <si>
    <t>98C671067DE31CCEE4BFA4AFF10AF90E</t>
  </si>
  <si>
    <t>98C671067DE31CCEFFBB10FF75438C8F</t>
  </si>
  <si>
    <t>98C671067DE31CCE179B2540F6FBF24C</t>
  </si>
  <si>
    <t>98C671067DE31CCEB0E049D58443CA0E</t>
  </si>
  <si>
    <t>98C671067DE31CCE70EFEF2F806865AA</t>
  </si>
  <si>
    <t>98C671067DE31CCE72BFBEBF16C2EF9B</t>
  </si>
  <si>
    <t>98C671067DE31CCE916C43A619753F0E</t>
  </si>
  <si>
    <t>98C671067DE31CCE75AEB620CFD7E32A</t>
  </si>
  <si>
    <t>0A0052AA38FFAD099AA0975910A2ED04</t>
  </si>
  <si>
    <t>0A0052AA38FFAD09528F4F95DD7F7A4A</t>
  </si>
  <si>
    <t>0A0052AA38FFAD093D900EB394390524</t>
  </si>
  <si>
    <t>0A0052AA38FFAD09D366F27B4277C484</t>
  </si>
  <si>
    <t>0A0052AA38FFAD0959AA0DB9A6EA8101</t>
  </si>
  <si>
    <t>0A0052AA38FFAD098B24832B29356E49</t>
  </si>
  <si>
    <t>0A0052AA38FFAD090FA40233D631DEF1</t>
  </si>
  <si>
    <t>0A0052AA38FFAD0983616BF7EA761EED</t>
  </si>
  <si>
    <t>0A0052AA38FFAD09944C9D9DC75038DB</t>
  </si>
  <si>
    <t>0A0052AA38FFAD09E86C90DBC14CF1AD</t>
  </si>
  <si>
    <t>45A96D3CE38136ECCE270F9A648B0548</t>
  </si>
  <si>
    <t>45A96D3CE38136ECDEAA90821A25CAE4</t>
  </si>
  <si>
    <t>45A96D3CE38136ECD379196C189DCAFA</t>
  </si>
  <si>
    <t>45A96D3CE38136EC43867D6010099887</t>
  </si>
  <si>
    <t>0ED7B9C09BAFA4D578D8B25E2E078CE9</t>
  </si>
  <si>
    <t>AB3713F88A49444120471853277029E7</t>
  </si>
  <si>
    <t>AB3713F88A49444170A698D5712ECD3A</t>
  </si>
  <si>
    <t>AB3713F88A4944418C964BB0C77104BA</t>
  </si>
  <si>
    <t>AB3713F88A4944412C096AAF483C7120</t>
  </si>
  <si>
    <t>AB3713F88A49444153A36021A2D163FC</t>
  </si>
  <si>
    <t>AB3713F88A4944417AE6E2A5608B1C59</t>
  </si>
  <si>
    <t>AB3713F88A494441CFD6A79CB39DE048</t>
  </si>
  <si>
    <t>AB3713F88A494441E875495CBCE9C3F0</t>
  </si>
  <si>
    <t>AB3713F88A494441F100863AC62279A0</t>
  </si>
  <si>
    <t>AB3713F88A494441B786FD34E4FA0D9F</t>
  </si>
  <si>
    <t>8DD3B387333C29A6251FC219F213B83C</t>
  </si>
  <si>
    <t>8DD3B387333C29A6E7EF9BCB0D1B6931</t>
  </si>
  <si>
    <t>8DD3B387333C29A62E3F2C8D0E333C9B</t>
  </si>
  <si>
    <t>8DD3B387333C29A6059FA6D61EFA8DD3</t>
  </si>
  <si>
    <t>8DD3B387333C29A6FFE2BEAC67DB3C20</t>
  </si>
  <si>
    <t>8DD3B387333C29A6162D3FE9B3DA1963</t>
  </si>
  <si>
    <t>8DD3B387333C29A65338E648443D1150</t>
  </si>
  <si>
    <t>8DD3B387333C29A6052A6CCB698EEFC4</t>
  </si>
  <si>
    <t>8DD3B387333C29A671E83E0E536B7B2A</t>
  </si>
  <si>
    <t>8DD3B387333C29A62EB306E417ADB8B7</t>
  </si>
  <si>
    <t>CB5FBDF2A42358794543EFF331527B8C</t>
  </si>
  <si>
    <t>CB5FBDF2A4235879D5A34BBFCCC411C5</t>
  </si>
  <si>
    <t>CB5FBDF2A4235879EF599B97DA0BB05A</t>
  </si>
  <si>
    <t>CB5FBDF2A4235879543A892768C0585B</t>
  </si>
  <si>
    <t>CB5FBDF2A4235879E246491E10FCBAC3</t>
  </si>
  <si>
    <t>CB5FBDF2A4235879A43ABAA8FD46EF9B</t>
  </si>
  <si>
    <t>CB5FBDF2A4235879310078923EEBCD7D</t>
  </si>
  <si>
    <t>CB5FBDF2A42358798F178CECCA87C60A</t>
  </si>
  <si>
    <t>CB5FBDF2A4235879FB62FBDEEC2783F1</t>
  </si>
  <si>
    <t>CB5FBDF2A4235879DB0B1DBF10F1FA3F</t>
  </si>
  <si>
    <t>10D67D97B40FF07CC4ECDB7C47CD9B51</t>
  </si>
  <si>
    <t>45A96D3CE38136ECB1A2F0AC9804D6D9</t>
  </si>
  <si>
    <t>45A96D3CE38136EC9D94BFEA1A6F271A</t>
  </si>
  <si>
    <t>45A96D3CE38136EC45DD299744DDAB7A</t>
  </si>
  <si>
    <t>45A96D3CE38136EC26CC112BB76B860E</t>
  </si>
  <si>
    <t>45A96D3CE38136ECF98E5545246D12F1</t>
  </si>
  <si>
    <t>45A96D3CE38136ECEED1C6C4B7F22E8A</t>
  </si>
  <si>
    <t>DAB9EAEA83534A9ABAF1D30DDA34369B</t>
  </si>
  <si>
    <t>DAB9EAEA83534A9A0E9D9B00CC41C8CD</t>
  </si>
  <si>
    <t>DAB9EAEA83534A9AA9285058DDA7ED9D</t>
  </si>
  <si>
    <t>DAB9EAEA83534A9AA80422182F087348</t>
  </si>
  <si>
    <t>DAB9EAEA83534A9A7AC62054B28B2660</t>
  </si>
  <si>
    <t>DAB9EAEA83534A9A4764590B49864C0E</t>
  </si>
  <si>
    <t>DAB9EAEA83534A9A4DA6F5F0EF7B87E9</t>
  </si>
  <si>
    <t>DAB9EAEA83534A9ABB0A3C97C741AEA6</t>
  </si>
  <si>
    <t>DAB9EAEA83534A9A148DC52C439F33B6</t>
  </si>
  <si>
    <t>DAB9EAEA83534A9AECE314458AF6DC88</t>
  </si>
  <si>
    <t>7787C3E0A97F9CDB05C438C84C03DE93</t>
  </si>
  <si>
    <t>7787C3E0A97F9CDB6B7061E7D303B585</t>
  </si>
  <si>
    <t>7787C3E0A97F9CDB25F748B4FF2DD351</t>
  </si>
  <si>
    <t>7787C3E0A97F9CDB18A19CC018E8ED59</t>
  </si>
  <si>
    <t>7787C3E0A97F9CDB19A77C9C70102614</t>
  </si>
  <si>
    <t>7787C3E0A97F9CDB070EAB38D3C0DE3A</t>
  </si>
  <si>
    <t>7787C3E0A97F9CDB7AE60BD84F2D56BA</t>
  </si>
  <si>
    <t>7787C3E0A97F9CDB876B5D5F8B712C6B</t>
  </si>
  <si>
    <t>7787C3E0A97F9CDB65CFD308A456FDC5</t>
  </si>
  <si>
    <t>7787C3E0A97F9CDBA902F4A8C360F042</t>
  </si>
  <si>
    <t>CC8AA9F4357CE62BD905071A26B7067E</t>
  </si>
  <si>
    <t>CC8AA9F4357CE62B78473EBC9904D9DC</t>
  </si>
  <si>
    <t>CC8AA9F4357CE62B12A84B6DEC43EE4B</t>
  </si>
  <si>
    <t>CC8AA9F4357CE62B55C6F3FB32811856</t>
  </si>
  <si>
    <t>CC8AA9F4357CE62BE531D8073EDE42FB</t>
  </si>
  <si>
    <t>CC8AA9F4357CE62BE81E22C139DC7C53</t>
  </si>
  <si>
    <t>CC8AA9F4357CE62B30FE773A1DC30241</t>
  </si>
  <si>
    <t>CC8AA9F4357CE62B537C06D16D154040</t>
  </si>
  <si>
    <t>CC8AA9F4357CE62BD465744389D7C808</t>
  </si>
  <si>
    <t>CC8AA9F4357CE62B37B4C41CA89AC89E</t>
  </si>
  <si>
    <t>16B1256C1EFA09D798474926323D1048</t>
  </si>
  <si>
    <t>16B1256C1EFA09D753AFDE59A37FA4F9</t>
  </si>
  <si>
    <t>16B1256C1EFA09D793BA73923A13EAEC</t>
  </si>
  <si>
    <t>16B1256C1EFA09D72419C975F2336F7F</t>
  </si>
  <si>
    <t>16B1256C1EFA09D76D0346B50A518342</t>
  </si>
  <si>
    <t>16B1256C1EFA09D7064E111BA783E4BB</t>
  </si>
  <si>
    <t>16B1256C1EFA09D79DB5F4C809BC7A3E</t>
  </si>
  <si>
    <t>16B1256C1EFA09D7F7FD7AE7AED7CF56</t>
  </si>
  <si>
    <t>16B1256C1EFA09D7BDB9138F18CA47B9</t>
  </si>
  <si>
    <t>16B1256C1EFA09D79C58D46EE1BE11F5</t>
  </si>
  <si>
    <t>EEF95DE71DA51A454E4EA544654C52B7</t>
  </si>
  <si>
    <t>EEF95DE71DA51A4591AFE172C44E4BBD</t>
  </si>
  <si>
    <t>EEF95DE71DA51A45F5D1F784BDE1CD4A</t>
  </si>
  <si>
    <t>EEF95DE71DA51A455DF8758214C07C4E</t>
  </si>
  <si>
    <t>EEF95DE71DA51A454961822F97239035</t>
  </si>
  <si>
    <t>EEF95DE71DA51A45BA35751FFCE6A9B0</t>
  </si>
  <si>
    <t>EEF95DE71DA51A45C3B69666F93B15C3</t>
  </si>
  <si>
    <t>EEF95DE71DA51A45833CA39B4FCB8668</t>
  </si>
  <si>
    <t>EEF95DE71DA51A454A1559263E118FE6</t>
  </si>
  <si>
    <t>EEF95DE71DA51A45D5D9708C9B894F28</t>
  </si>
  <si>
    <t>DAA0B353D32781AB6A8BF991177B6A9F</t>
  </si>
  <si>
    <t>DAA0B353D32781ABF68CEAB87DAACB22</t>
  </si>
  <si>
    <t>DAA0B353D32781AB5A1E75268088BBCA</t>
  </si>
  <si>
    <t>DAA0B353D32781AB85457A67DE74A8B5</t>
  </si>
  <si>
    <t>DAA0B353D32781AB487317384FD5D9A7</t>
  </si>
  <si>
    <t>DAA0B353D32781AB4BDDBB52A646E262</t>
  </si>
  <si>
    <t>DAA0B353D32781ABBABFAE09DF1E9B20</t>
  </si>
  <si>
    <t>DAA0B353D32781ABBB1D68E6E1639A7A</t>
  </si>
  <si>
    <t>DAA0B353D32781AB1A078B87B72B8713</t>
  </si>
  <si>
    <t>DAA0B353D32781ABDFA4B60DD9A876F7</t>
  </si>
  <si>
    <t>1B76CF9B152351E5E580B253F67B0CC8</t>
  </si>
  <si>
    <t>1B76CF9B152351E5B5ED5A845CBB0813</t>
  </si>
  <si>
    <t>1B76CF9B152351E513555DE2B7AF7A1E</t>
  </si>
  <si>
    <t>1B76CF9B152351E51BEC3115DC4899F5</t>
  </si>
  <si>
    <t>1B76CF9B152351E554F04B365B322277</t>
  </si>
  <si>
    <t>1B76CF9B152351E59EE866B7A1821BA0</t>
  </si>
  <si>
    <t>1B76CF9B152351E5644C9DC9F7129C56</t>
  </si>
  <si>
    <t>1B76CF9B152351E5DB972BE41830FFB0</t>
  </si>
  <si>
    <t>1B76CF9B152351E5AC5715821F052A92</t>
  </si>
  <si>
    <t>1B76CF9B152351E5B3C706F4ADF1FEF6</t>
  </si>
  <si>
    <t>ED4C4948B47B820F3E462881750EAE91</t>
  </si>
  <si>
    <t>ED4C4948B47B820FDC741D13B21CD921</t>
  </si>
  <si>
    <t>ED4C4948B47B820F6DA519EFF249012C</t>
  </si>
  <si>
    <t>ED4C4948B47B820FF7A34C1FC9C22012</t>
  </si>
  <si>
    <t>ED4C4948B47B820FFAE01D82CF070445</t>
  </si>
  <si>
    <t>ED4C4948B47B820FE3D8CD9E3758D720</t>
  </si>
  <si>
    <t>ED4C4948B47B820FCE454C905204655D</t>
  </si>
  <si>
    <t>ED4C4948B47B820F5EEE63D80C846F8D</t>
  </si>
  <si>
    <t>ED4C4948B47B820FF1E6ECE95E14F8DB</t>
  </si>
  <si>
    <t>ED4C4948B47B820F4B53AA962D0212EF</t>
  </si>
  <si>
    <t>900350EBD88EBB77CE10DC1F94AF51E3</t>
  </si>
  <si>
    <t>900350EBD88EBB775C5249525AAF5B5C</t>
  </si>
  <si>
    <t>900350EBD88EBB77BDC81D28CBD9C9C5</t>
  </si>
  <si>
    <t>900350EBD88EBB774EC0FE3D3A70864B</t>
  </si>
  <si>
    <t>900350EBD88EBB7741586B3407B2E49C</t>
  </si>
  <si>
    <t>900350EBD88EBB7798A61CBBA09DBBFF</t>
  </si>
  <si>
    <t>900350EBD88EBB7704B16DF74B2443A0</t>
  </si>
  <si>
    <t>900350EBD88EBB77F9CE9D3B607CBAE7</t>
  </si>
  <si>
    <t>900350EBD88EBB77894EFF7A03F093FD</t>
  </si>
  <si>
    <t>900350EBD88EBB774B6A221EC3F80E52</t>
  </si>
  <si>
    <t>4062A07C06908261F021B3D79CDF719F</t>
  </si>
  <si>
    <t>4062A07C06908261A5D2385AF692742A</t>
  </si>
  <si>
    <t>4062A07C06908261B664C04C7F333D3F</t>
  </si>
  <si>
    <t>4062A07C0690826169499DA7B2A14CBD</t>
  </si>
  <si>
    <t>4062A07C069082618AF5E1AD1C4B17B2</t>
  </si>
  <si>
    <t>4062A07C06908261F072CB4DECBCCC1D</t>
  </si>
  <si>
    <t>D53016D7769CB0B83F03FF38006AE518</t>
  </si>
  <si>
    <t>D53016D7769CB0B8CB7BB85C21C0FBEF</t>
  </si>
  <si>
    <t>D53016D7769CB0B83D652E4235F1E444</t>
  </si>
  <si>
    <t>D53016D7769CB0B889DFF4621E4AB30B</t>
  </si>
  <si>
    <t>D53016D7769CB0B862D00BA468CE83F0</t>
  </si>
  <si>
    <t>D53016D7769CB0B83DE88230A561F933</t>
  </si>
  <si>
    <t>4062A07C06908261EC6B0E1E993E79C2</t>
  </si>
  <si>
    <t>4062A07C0690826186DBBB041882FA22</t>
  </si>
  <si>
    <t>4062A07C06908261533B8A0F4544E883</t>
  </si>
  <si>
    <t>4062A07C06908261591D30382A0B54A3</t>
  </si>
  <si>
    <t>5DB5535C48D75AD59BFE104995AFCC82</t>
  </si>
  <si>
    <t>5DB5535C48D75AD5B78CD14D79198683</t>
  </si>
  <si>
    <t>5DB5535C48D75AD572FFBDD1477924A0</t>
  </si>
  <si>
    <t>5DB5535C48D75AD525C68559EE5B619D</t>
  </si>
  <si>
    <t>5DB5535C48D75AD59C89F89F599D2AB4</t>
  </si>
  <si>
    <t>5DB5535C48D75AD5B124F325B5DA7349</t>
  </si>
  <si>
    <t>5DB5535C48D75AD58A4DBC4278D3D4D2</t>
  </si>
  <si>
    <t>5DB5535C48D75AD5FF9D665A93D50649</t>
  </si>
  <si>
    <t>5DB5535C48D75AD500D62EAF44B27364</t>
  </si>
  <si>
    <t>5DB5535C48D75AD57A36C92E6EC97289</t>
  </si>
  <si>
    <t>04414308EF83FC7076D4BC4B1BE071DB</t>
  </si>
  <si>
    <t>04414308EF83FC7029E9C0B63D854F60</t>
  </si>
  <si>
    <t>04414308EF83FC70DAE9673B3CAD29AC</t>
  </si>
  <si>
    <t>04414308EF83FC703067B94486C1823B</t>
  </si>
  <si>
    <t>04414308EF83FC7086E1DB2562366811</t>
  </si>
  <si>
    <t>04414308EF83FC704D8D3CDA9CE6D267</t>
  </si>
  <si>
    <t>04414308EF83FC708DD4D673811ABCE5</t>
  </si>
  <si>
    <t>04414308EF83FC70EFDAF937BACBA2B5</t>
  </si>
  <si>
    <t>04414308EF83FC709193E810E6597A43</t>
  </si>
  <si>
    <t>04414308EF83FC700B4B6C89C1CF67C1</t>
  </si>
  <si>
    <t>D53016D7769CB0B86F594DEE19CF515F</t>
  </si>
  <si>
    <t>D53016D7769CB0B86CAC824F44B823CB</t>
  </si>
  <si>
    <t>D53016D7769CB0B8ACC3B5CEBCC32369</t>
  </si>
  <si>
    <t>D53016D7769CB0B8A81A074D0E0014E8</t>
  </si>
  <si>
    <t>10D67D97B40FF07CCAEF5C7C4A753E01</t>
  </si>
  <si>
    <t>10D67D97B40FF07CC9ED489F0C18499B</t>
  </si>
  <si>
    <t>10D67D97B40FF07C04BECBA4A98E64A5</t>
  </si>
  <si>
    <t>10D67D97B40FF07C2AA30723EABBC2DF</t>
  </si>
  <si>
    <t>10D67D97B40FF07CA02CA394FA2030F8</t>
  </si>
  <si>
    <t>10D67D97B40FF07CFD9CF8CBBED7C37F</t>
  </si>
  <si>
    <t>10D67D97B40FF07C45846DD142220A44</t>
  </si>
  <si>
    <t>10D67D97B40FF07C4E421FD89C8AC42F</t>
  </si>
  <si>
    <t>10D67D97B40FF07CE33F2DE91F56F9D8</t>
  </si>
  <si>
    <t>137C63CE29295A13DAD312B4E862A48C</t>
  </si>
  <si>
    <t>137C63CE29295A13A1FAC514F8C7587C</t>
  </si>
  <si>
    <t>137C63CE29295A1365B3C0A8EC81083A</t>
  </si>
  <si>
    <t>137C63CE29295A13E495E1C3B79BB0D8</t>
  </si>
  <si>
    <t>137C63CE29295A138C265CB6AD1CD9A6</t>
  </si>
  <si>
    <t>137C63CE29295A139F58D5857DE8724A</t>
  </si>
  <si>
    <t>137C63CE29295A1377AFF7739EFE94DF</t>
  </si>
  <si>
    <t>137C63CE29295A13E0C46D3A3623214D</t>
  </si>
  <si>
    <t>137C63CE29295A13A337DA58B1B45C94</t>
  </si>
  <si>
    <t>137C63CE29295A13B9003B136EFAFBDE</t>
  </si>
  <si>
    <t>C8212A0C4B596CE9043658E116708EF7</t>
  </si>
  <si>
    <t>C8212A0C4B596CE96195C766E72AFE65</t>
  </si>
  <si>
    <t>C8212A0C4B596CE928C76FF90A4ED590</t>
  </si>
  <si>
    <t>C8212A0C4B596CE9FED0EE7ECFD4A7FA</t>
  </si>
  <si>
    <t>C8212A0C4B596CE9FA41BC39959FBEAC</t>
  </si>
  <si>
    <t>C8212A0C4B596CE97837BCB1970D0A04</t>
  </si>
  <si>
    <t>C8212A0C4B596CE98EC31BC6BAC2747C</t>
  </si>
  <si>
    <t>C8212A0C4B596CE908608C245FBDEB0F</t>
  </si>
  <si>
    <t>C8212A0C4B596CE97D6E939946F43A45</t>
  </si>
  <si>
    <t>C8212A0C4B596CE98389AE66990A2474</t>
  </si>
  <si>
    <t>C464304069371C349EC457D2ECFE3BA9</t>
  </si>
  <si>
    <t>C464304069371C3442442C958AE81C63</t>
  </si>
  <si>
    <t>C464304069371C34B7417672C8645AFE</t>
  </si>
  <si>
    <t>C464304069371C34592E920B0ECD92A4</t>
  </si>
  <si>
    <t>C464304069371C34D648797BB32C5BC9</t>
  </si>
  <si>
    <t>C464304069371C348646C9DC6E1A41DB</t>
  </si>
  <si>
    <t>C464304069371C344061D794B6292B39</t>
  </si>
  <si>
    <t>C464304069371C34CE5DDB21614C9DB6</t>
  </si>
  <si>
    <t>C464304069371C3487485593E7DDAF18</t>
  </si>
  <si>
    <t>C464304069371C3479806BD9E13DF5B1</t>
  </si>
  <si>
    <t>6C0DAC7F6B1EA39AAA58254FBA6B88AD</t>
  </si>
  <si>
    <t>6C0DAC7F6B1EA39A8F275F0100C95E49</t>
  </si>
  <si>
    <t>6C0DAC7F6B1EA39A7290FD80BF205C0B</t>
  </si>
  <si>
    <t>6C0DAC7F6B1EA39A248A289BDF9A2265</t>
  </si>
  <si>
    <t>6C0DAC7F6B1EA39A7D6EEC6D801658B1</t>
  </si>
  <si>
    <t>6C0DAC7F6B1EA39AE295E85F47530400</t>
  </si>
  <si>
    <t>6C0DAC7F6B1EA39A0EAB581E1F11861E</t>
  </si>
  <si>
    <t>6C0DAC7F6B1EA39A4234778BC37FF1EE</t>
  </si>
  <si>
    <t>6C0DAC7F6B1EA39A158B3114A067FCD5</t>
  </si>
  <si>
    <t>6C0DAC7F6B1EA39A084F1F2D935C9B1B</t>
  </si>
  <si>
    <t>1ACD765F6C9034DE4FECF8C8CA4A6E94</t>
  </si>
  <si>
    <t>1ACD765F6C9034DE4344EE77B5AB705A</t>
  </si>
  <si>
    <t>1ACD765F6C9034DE756241FB44C2DFB4</t>
  </si>
  <si>
    <t>1ACD765F6C9034DE800DE18DCC338CC1</t>
  </si>
  <si>
    <t>1ACD765F6C9034DE8EF85EDE588A2C1F</t>
  </si>
  <si>
    <t>1ACD765F6C9034DEEF5D7CA8FAAB07F5</t>
  </si>
  <si>
    <t>1ACD765F6C9034DEFF4B56D3B7F188C2</t>
  </si>
  <si>
    <t>1ACD765F6C9034DE192BE0FF3C19D4AD</t>
  </si>
  <si>
    <t>1ACD765F6C9034DEDBE3D3F32DC05989</t>
  </si>
  <si>
    <t>1ACD765F6C9034DE9F4B96EC99F129D7</t>
  </si>
  <si>
    <t>1F2FBB4C3FF4656D1BE90EFEFDD05CE2</t>
  </si>
  <si>
    <t>1F2FBB4C3FF4656D6EA82822F8D5F5BE</t>
  </si>
  <si>
    <t>1F2FBB4C3FF4656DED24D5AB4EE8A874</t>
  </si>
  <si>
    <t>1F2FBB4C3FF4656DE98CA50421259860</t>
  </si>
  <si>
    <t>1F2FBB4C3FF4656DAA267B1F3D9F187C</t>
  </si>
  <si>
    <t>1F2FBB4C3FF4656DA32E54B74B6F1457</t>
  </si>
  <si>
    <t>1F2FBB4C3FF4656DA8AB5642EBB48FEC</t>
  </si>
  <si>
    <t>1F2FBB4C3FF4656D1C2881284D03A2AC</t>
  </si>
  <si>
    <t>1F2FBB4C3FF4656DAC0DEE83D92C0182</t>
  </si>
  <si>
    <t>1F2FBB4C3FF4656DAE504CBC947595DA</t>
  </si>
  <si>
    <t>80F90E01E3D0FD65538E7A596B54AA39</t>
  </si>
  <si>
    <t>80F90E01E3D0FD65EDBD66BA7E3EC756</t>
  </si>
  <si>
    <t>80F90E01E3D0FD65A64060D1205048CB</t>
  </si>
  <si>
    <t>80F90E01E3D0FD65EB349501559E71DD</t>
  </si>
  <si>
    <t>80F90E01E3D0FD6540829BBD3F449182</t>
  </si>
  <si>
    <t>80F90E01E3D0FD657E895A9A26860F35</t>
  </si>
  <si>
    <t>80F90E01E3D0FD652EB914341CE6E5E7</t>
  </si>
  <si>
    <t>80F90E01E3D0FD65F5026347850C5736</t>
  </si>
  <si>
    <t>80F90E01E3D0FD65F3C1573FCA29C725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</si>
</sst>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14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0.171875" customWidth="true" bestFit="true"/>
    <col min="6" max="6" width="115.63671875" customWidth="true" bestFit="true"/>
    <col min="7" max="7" width="20.11328125" customWidth="true" bestFit="true"/>
    <col min="8" max="8" width="13.5390625" customWidth="true" bestFit="true"/>
    <col min="9" max="9" width="15.3828125" customWidth="true" bestFit="true"/>
    <col min="10" max="10" width="58.15625" customWidth="true" bestFit="true"/>
    <col min="11" max="11" width="108.59765625" customWidth="true" bestFit="true"/>
    <col min="12" max="12" width="53.05078125" customWidth="true" bestFit="true"/>
    <col min="13" max="13" width="61.3125" customWidth="true" bestFit="true"/>
    <col min="14" max="14" width="17.4921875" customWidth="true" bestFit="true"/>
    <col min="15" max="15" width="102.6328125" customWidth="true" bestFit="true"/>
    <col min="16" max="16" width="74.046875" customWidth="true" bestFit="true"/>
    <col min="17" max="17" width="62.851562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5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59</v>
      </c>
      <c r="L8" t="s" s="4">
        <v>65</v>
      </c>
      <c r="M8" t="s" s="4">
        <v>66</v>
      </c>
      <c r="N8" t="s" s="4">
        <v>67</v>
      </c>
      <c r="O8" t="s" s="4">
        <v>68</v>
      </c>
      <c r="P8" t="s" s="4">
        <v>69</v>
      </c>
      <c r="Q8" t="s" s="4">
        <v>70</v>
      </c>
      <c r="R8" t="s" s="4">
        <v>71</v>
      </c>
      <c r="S8" t="s" s="4">
        <v>72</v>
      </c>
      <c r="T8" t="s" s="4">
        <v>72</v>
      </c>
      <c r="U8" t="s" s="4">
        <v>73</v>
      </c>
    </row>
    <row r="9" ht="45.0" customHeight="true">
      <c r="A9" t="s" s="4">
        <v>74</v>
      </c>
      <c r="B9" t="s" s="4">
        <v>56</v>
      </c>
      <c r="C9" t="s" s="4">
        <v>57</v>
      </c>
      <c r="D9" t="s" s="4">
        <v>58</v>
      </c>
      <c r="E9" t="s" s="4">
        <v>75</v>
      </c>
      <c r="F9" t="s" s="4">
        <v>76</v>
      </c>
      <c r="G9" t="s" s="4">
        <v>77</v>
      </c>
      <c r="H9" t="s" s="4">
        <v>78</v>
      </c>
      <c r="I9" t="s" s="4">
        <v>79</v>
      </c>
      <c r="J9" t="s" s="4">
        <v>80</v>
      </c>
      <c r="K9" t="s" s="4">
        <v>81</v>
      </c>
      <c r="L9" t="s" s="4">
        <v>65</v>
      </c>
      <c r="M9" t="s" s="4">
        <v>82</v>
      </c>
      <c r="N9" t="s" s="4">
        <v>83</v>
      </c>
      <c r="O9" t="s" s="4">
        <v>84</v>
      </c>
      <c r="P9" t="s" s="4">
        <v>69</v>
      </c>
      <c r="Q9" t="s" s="4">
        <v>70</v>
      </c>
      <c r="R9" t="s" s="4">
        <v>71</v>
      </c>
      <c r="S9" t="s" s="4">
        <v>72</v>
      </c>
      <c r="T9" t="s" s="4">
        <v>72</v>
      </c>
      <c r="U9" t="s" s="4">
        <v>73</v>
      </c>
    </row>
    <row r="10" ht="45.0" customHeight="true">
      <c r="A10" t="s" s="4">
        <v>85</v>
      </c>
      <c r="B10" t="s" s="4">
        <v>56</v>
      </c>
      <c r="C10" t="s" s="4">
        <v>57</v>
      </c>
      <c r="D10" t="s" s="4">
        <v>58</v>
      </c>
      <c r="E10" t="s" s="4">
        <v>86</v>
      </c>
      <c r="F10" t="s" s="4">
        <v>87</v>
      </c>
      <c r="G10" t="s" s="4">
        <v>88</v>
      </c>
      <c r="H10" t="s" s="4">
        <v>89</v>
      </c>
      <c r="I10" t="s" s="4">
        <v>90</v>
      </c>
      <c r="J10" t="s" s="4">
        <v>80</v>
      </c>
      <c r="K10" t="s" s="4">
        <v>91</v>
      </c>
      <c r="L10" t="s" s="4">
        <v>65</v>
      </c>
      <c r="M10" t="s" s="4">
        <v>92</v>
      </c>
      <c r="N10" t="s" s="4">
        <v>93</v>
      </c>
      <c r="O10" t="s" s="4">
        <v>94</v>
      </c>
      <c r="P10" t="s" s="4">
        <v>69</v>
      </c>
      <c r="Q10" t="s" s="4">
        <v>70</v>
      </c>
      <c r="R10" t="s" s="4">
        <v>71</v>
      </c>
      <c r="S10" t="s" s="4">
        <v>72</v>
      </c>
      <c r="T10" t="s" s="4">
        <v>72</v>
      </c>
      <c r="U10" t="s" s="4">
        <v>73</v>
      </c>
    </row>
    <row r="11" ht="45.0" customHeight="true">
      <c r="A11" t="s" s="4">
        <v>95</v>
      </c>
      <c r="B11" t="s" s="4">
        <v>56</v>
      </c>
      <c r="C11" t="s" s="4">
        <v>57</v>
      </c>
      <c r="D11" t="s" s="4">
        <v>58</v>
      </c>
      <c r="E11" t="s" s="4">
        <v>96</v>
      </c>
      <c r="F11" t="s" s="4">
        <v>97</v>
      </c>
      <c r="G11" t="s" s="4">
        <v>98</v>
      </c>
      <c r="H11" t="s" s="4">
        <v>99</v>
      </c>
      <c r="I11" t="s" s="4">
        <v>100</v>
      </c>
      <c r="J11" t="s" s="4">
        <v>80</v>
      </c>
      <c r="K11" t="s" s="4">
        <v>96</v>
      </c>
      <c r="L11" t="s" s="4">
        <v>101</v>
      </c>
      <c r="M11" t="s" s="4">
        <v>102</v>
      </c>
      <c r="N11" t="s" s="4">
        <v>103</v>
      </c>
      <c r="O11" t="s" s="4">
        <v>104</v>
      </c>
      <c r="P11" t="s" s="4">
        <v>69</v>
      </c>
      <c r="Q11" t="s" s="4">
        <v>70</v>
      </c>
      <c r="R11" t="s" s="4">
        <v>71</v>
      </c>
      <c r="S11" t="s" s="4">
        <v>72</v>
      </c>
      <c r="T11" t="s" s="4">
        <v>72</v>
      </c>
      <c r="U11" t="s" s="4">
        <v>73</v>
      </c>
    </row>
    <row r="12" ht="45.0" customHeight="true">
      <c r="A12" t="s" s="4">
        <v>105</v>
      </c>
      <c r="B12" t="s" s="4">
        <v>56</v>
      </c>
      <c r="C12" t="s" s="4">
        <v>57</v>
      </c>
      <c r="D12" t="s" s="4">
        <v>58</v>
      </c>
      <c r="E12" t="s" s="4">
        <v>106</v>
      </c>
      <c r="F12" t="s" s="4">
        <v>107</v>
      </c>
      <c r="G12" t="s" s="4">
        <v>108</v>
      </c>
      <c r="H12" t="s" s="4">
        <v>109</v>
      </c>
      <c r="I12" t="s" s="4">
        <v>110</v>
      </c>
      <c r="J12" t="s" s="4">
        <v>80</v>
      </c>
      <c r="K12" t="s" s="4">
        <v>111</v>
      </c>
      <c r="L12" t="s" s="4">
        <v>65</v>
      </c>
      <c r="M12" t="s" s="4">
        <v>112</v>
      </c>
      <c r="N12" t="s" s="4">
        <v>113</v>
      </c>
      <c r="O12" t="s" s="4">
        <v>114</v>
      </c>
      <c r="P12" t="s" s="4">
        <v>69</v>
      </c>
      <c r="Q12" t="s" s="4">
        <v>70</v>
      </c>
      <c r="R12" t="s" s="4">
        <v>71</v>
      </c>
      <c r="S12" t="s" s="4">
        <v>72</v>
      </c>
      <c r="T12" t="s" s="4">
        <v>72</v>
      </c>
      <c r="U12" t="s" s="4">
        <v>73</v>
      </c>
    </row>
    <row r="13" ht="45.0" customHeight="true">
      <c r="A13" t="s" s="4">
        <v>115</v>
      </c>
      <c r="B13" t="s" s="4">
        <v>56</v>
      </c>
      <c r="C13" t="s" s="4">
        <v>57</v>
      </c>
      <c r="D13" t="s" s="4">
        <v>58</v>
      </c>
      <c r="E13" t="s" s="4">
        <v>116</v>
      </c>
      <c r="F13" t="s" s="4">
        <v>117</v>
      </c>
      <c r="G13" t="s" s="4">
        <v>118</v>
      </c>
      <c r="H13" t="s" s="4">
        <v>119</v>
      </c>
      <c r="I13" t="s" s="4">
        <v>120</v>
      </c>
      <c r="J13" t="s" s="4">
        <v>64</v>
      </c>
      <c r="K13" t="s" s="4">
        <v>116</v>
      </c>
      <c r="L13" t="s" s="4">
        <v>65</v>
      </c>
      <c r="M13" t="s" s="4">
        <v>121</v>
      </c>
      <c r="N13" t="s" s="4">
        <v>122</v>
      </c>
      <c r="O13" t="s" s="4">
        <v>123</v>
      </c>
      <c r="P13" t="s" s="4">
        <v>69</v>
      </c>
      <c r="Q13" t="s" s="4">
        <v>70</v>
      </c>
      <c r="R13" t="s" s="4">
        <v>71</v>
      </c>
      <c r="S13" t="s" s="4">
        <v>72</v>
      </c>
      <c r="T13" t="s" s="4">
        <v>72</v>
      </c>
      <c r="U13" t="s" s="4">
        <v>73</v>
      </c>
    </row>
    <row r="14" ht="45.0" customHeight="true">
      <c r="A14" t="s" s="4">
        <v>124</v>
      </c>
      <c r="B14" t="s" s="4">
        <v>56</v>
      </c>
      <c r="C14" t="s" s="4">
        <v>57</v>
      </c>
      <c r="D14" t="s" s="4">
        <v>58</v>
      </c>
      <c r="E14" t="s" s="4">
        <v>125</v>
      </c>
      <c r="F14" t="s" s="4">
        <v>126</v>
      </c>
      <c r="G14" t="s" s="4">
        <v>127</v>
      </c>
      <c r="H14" t="s" s="4">
        <v>128</v>
      </c>
      <c r="I14" t="s" s="4">
        <v>129</v>
      </c>
      <c r="J14" t="s" s="4">
        <v>64</v>
      </c>
      <c r="K14" t="s" s="4">
        <v>130</v>
      </c>
      <c r="L14" t="s" s="4">
        <v>131</v>
      </c>
      <c r="M14" t="s" s="4">
        <v>132</v>
      </c>
      <c r="N14" t="s" s="4">
        <v>133</v>
      </c>
      <c r="O14" t="s" s="4">
        <v>134</v>
      </c>
      <c r="P14" t="s" s="4">
        <v>69</v>
      </c>
      <c r="Q14" t="s" s="4">
        <v>70</v>
      </c>
      <c r="R14" t="s" s="4">
        <v>71</v>
      </c>
      <c r="S14" t="s" s="4">
        <v>72</v>
      </c>
      <c r="T14" t="s" s="4">
        <v>72</v>
      </c>
      <c r="U14" t="s" s="4">
        <v>73</v>
      </c>
    </row>
    <row r="15" ht="45.0" customHeight="true">
      <c r="A15" t="s" s="4">
        <v>135</v>
      </c>
      <c r="B15" t="s" s="4">
        <v>56</v>
      </c>
      <c r="C15" t="s" s="4">
        <v>57</v>
      </c>
      <c r="D15" t="s" s="4">
        <v>58</v>
      </c>
      <c r="E15" t="s" s="4">
        <v>136</v>
      </c>
      <c r="F15" t="s" s="4">
        <v>137</v>
      </c>
      <c r="G15" t="s" s="4">
        <v>138</v>
      </c>
      <c r="H15" t="s" s="4">
        <v>139</v>
      </c>
      <c r="I15" t="s" s="4">
        <v>140</v>
      </c>
      <c r="J15" t="s" s="4">
        <v>64</v>
      </c>
      <c r="K15" t="s" s="4">
        <v>141</v>
      </c>
      <c r="L15" t="s" s="4">
        <v>65</v>
      </c>
      <c r="M15" t="s" s="4">
        <v>142</v>
      </c>
      <c r="N15" t="s" s="4">
        <v>143</v>
      </c>
      <c r="O15" t="s" s="4">
        <v>144</v>
      </c>
      <c r="P15" t="s" s="4">
        <v>69</v>
      </c>
      <c r="Q15" t="s" s="4">
        <v>70</v>
      </c>
      <c r="R15" t="s" s="4">
        <v>71</v>
      </c>
      <c r="S15" t="s" s="4">
        <v>72</v>
      </c>
      <c r="T15" t="s" s="4">
        <v>72</v>
      </c>
      <c r="U15" t="s" s="4">
        <v>73</v>
      </c>
    </row>
    <row r="16" ht="45.0" customHeight="true">
      <c r="A16" t="s" s="4">
        <v>145</v>
      </c>
      <c r="B16" t="s" s="4">
        <v>56</v>
      </c>
      <c r="C16" t="s" s="4">
        <v>57</v>
      </c>
      <c r="D16" t="s" s="4">
        <v>58</v>
      </c>
      <c r="E16" t="s" s="4">
        <v>146</v>
      </c>
      <c r="F16" t="s" s="4">
        <v>147</v>
      </c>
      <c r="G16" t="s" s="4">
        <v>148</v>
      </c>
      <c r="H16" t="s" s="4">
        <v>149</v>
      </c>
      <c r="I16" t="s" s="4">
        <v>150</v>
      </c>
      <c r="J16" t="s" s="4">
        <v>80</v>
      </c>
      <c r="K16" t="s" s="4">
        <v>151</v>
      </c>
      <c r="L16" t="s" s="4">
        <v>65</v>
      </c>
      <c r="M16" t="s" s="4">
        <v>152</v>
      </c>
      <c r="N16" t="s" s="4">
        <v>153</v>
      </c>
      <c r="O16" t="s" s="4">
        <v>154</v>
      </c>
      <c r="P16" t="s" s="4">
        <v>69</v>
      </c>
      <c r="Q16" t="s" s="4">
        <v>70</v>
      </c>
      <c r="R16" t="s" s="4">
        <v>71</v>
      </c>
      <c r="S16" t="s" s="4">
        <v>72</v>
      </c>
      <c r="T16" t="s" s="4">
        <v>72</v>
      </c>
      <c r="U16" t="s" s="4">
        <v>73</v>
      </c>
    </row>
    <row r="17" ht="45.0" customHeight="true">
      <c r="A17" t="s" s="4">
        <v>155</v>
      </c>
      <c r="B17" t="s" s="4">
        <v>56</v>
      </c>
      <c r="C17" t="s" s="4">
        <v>57</v>
      </c>
      <c r="D17" t="s" s="4">
        <v>58</v>
      </c>
      <c r="E17" t="s" s="4">
        <v>156</v>
      </c>
      <c r="F17" t="s" s="4">
        <v>157</v>
      </c>
      <c r="G17" t="s" s="4">
        <v>158</v>
      </c>
      <c r="H17" t="s" s="4">
        <v>159</v>
      </c>
      <c r="I17" t="s" s="4">
        <v>160</v>
      </c>
      <c r="J17" t="s" s="4">
        <v>80</v>
      </c>
      <c r="K17" t="s" s="4">
        <v>156</v>
      </c>
      <c r="L17" t="s" s="4">
        <v>65</v>
      </c>
      <c r="M17" t="s" s="4">
        <v>82</v>
      </c>
      <c r="N17" t="s" s="4">
        <v>161</v>
      </c>
      <c r="O17" t="s" s="4">
        <v>162</v>
      </c>
      <c r="P17" t="s" s="4">
        <v>69</v>
      </c>
      <c r="Q17" t="s" s="4">
        <v>70</v>
      </c>
      <c r="R17" t="s" s="4">
        <v>71</v>
      </c>
      <c r="S17" t="s" s="4">
        <v>72</v>
      </c>
      <c r="T17" t="s" s="4">
        <v>72</v>
      </c>
      <c r="U17" t="s" s="4">
        <v>73</v>
      </c>
    </row>
    <row r="18" ht="45.0" customHeight="true">
      <c r="A18" t="s" s="4">
        <v>163</v>
      </c>
      <c r="B18" t="s" s="4">
        <v>56</v>
      </c>
      <c r="C18" t="s" s="4">
        <v>57</v>
      </c>
      <c r="D18" t="s" s="4">
        <v>58</v>
      </c>
      <c r="E18" t="s" s="4">
        <v>164</v>
      </c>
      <c r="F18" t="s" s="4">
        <v>165</v>
      </c>
      <c r="G18" t="s" s="4">
        <v>166</v>
      </c>
      <c r="H18" t="s" s="4">
        <v>167</v>
      </c>
      <c r="I18" t="s" s="4">
        <v>167</v>
      </c>
      <c r="J18" t="s" s="4">
        <v>80</v>
      </c>
      <c r="K18" t="s" s="4">
        <v>168</v>
      </c>
      <c r="L18" t="s" s="4">
        <v>65</v>
      </c>
      <c r="M18" t="s" s="4">
        <v>82</v>
      </c>
      <c r="N18" t="s" s="4">
        <v>169</v>
      </c>
      <c r="O18" t="s" s="4">
        <v>170</v>
      </c>
      <c r="P18" t="s" s="4">
        <v>69</v>
      </c>
      <c r="Q18" t="s" s="4">
        <v>70</v>
      </c>
      <c r="R18" t="s" s="4">
        <v>71</v>
      </c>
      <c r="S18" t="s" s="4">
        <v>72</v>
      </c>
      <c r="T18" t="s" s="4">
        <v>72</v>
      </c>
      <c r="U18" t="s" s="4">
        <v>73</v>
      </c>
    </row>
    <row r="19" ht="45.0" customHeight="true">
      <c r="A19" t="s" s="4">
        <v>171</v>
      </c>
      <c r="B19" t="s" s="4">
        <v>56</v>
      </c>
      <c r="C19" t="s" s="4">
        <v>57</v>
      </c>
      <c r="D19" t="s" s="4">
        <v>58</v>
      </c>
      <c r="E19" t="s" s="4">
        <v>172</v>
      </c>
      <c r="F19" t="s" s="4">
        <v>173</v>
      </c>
      <c r="G19" t="s" s="4">
        <v>174</v>
      </c>
      <c r="H19" t="s" s="4">
        <v>175</v>
      </c>
      <c r="I19" t="s" s="4">
        <v>110</v>
      </c>
      <c r="J19" t="s" s="4">
        <v>80</v>
      </c>
      <c r="K19" t="s" s="4">
        <v>176</v>
      </c>
      <c r="L19" t="s" s="4">
        <v>65</v>
      </c>
      <c r="M19" t="s" s="4">
        <v>82</v>
      </c>
      <c r="N19" t="s" s="4">
        <v>177</v>
      </c>
      <c r="O19" t="s" s="4">
        <v>178</v>
      </c>
      <c r="P19" t="s" s="4">
        <v>69</v>
      </c>
      <c r="Q19" t="s" s="4">
        <v>70</v>
      </c>
      <c r="R19" t="s" s="4">
        <v>71</v>
      </c>
      <c r="S19" t="s" s="4">
        <v>72</v>
      </c>
      <c r="T19" t="s" s="4">
        <v>72</v>
      </c>
      <c r="U19" t="s" s="4">
        <v>73</v>
      </c>
    </row>
    <row r="20" ht="45.0" customHeight="true">
      <c r="A20" t="s" s="4">
        <v>179</v>
      </c>
      <c r="B20" t="s" s="4">
        <v>56</v>
      </c>
      <c r="C20" t="s" s="4">
        <v>57</v>
      </c>
      <c r="D20" t="s" s="4">
        <v>58</v>
      </c>
      <c r="E20" t="s" s="4">
        <v>180</v>
      </c>
      <c r="F20" t="s" s="4">
        <v>181</v>
      </c>
      <c r="G20" t="s" s="4">
        <v>182</v>
      </c>
      <c r="H20" t="s" s="4">
        <v>183</v>
      </c>
      <c r="I20" t="s" s="4">
        <v>184</v>
      </c>
      <c r="J20" t="s" s="4">
        <v>64</v>
      </c>
      <c r="K20" t="s" s="4">
        <v>59</v>
      </c>
      <c r="L20" t="s" s="4">
        <v>65</v>
      </c>
      <c r="M20" t="s" s="4">
        <v>185</v>
      </c>
      <c r="N20" t="s" s="4">
        <v>186</v>
      </c>
      <c r="O20" t="s" s="4">
        <v>187</v>
      </c>
      <c r="P20" t="s" s="4">
        <v>69</v>
      </c>
      <c r="Q20" t="s" s="4">
        <v>70</v>
      </c>
      <c r="R20" t="s" s="4">
        <v>71</v>
      </c>
      <c r="S20" t="s" s="4">
        <v>72</v>
      </c>
      <c r="T20" t="s" s="4">
        <v>72</v>
      </c>
      <c r="U20" t="s" s="4">
        <v>73</v>
      </c>
    </row>
    <row r="21" ht="45.0" customHeight="true">
      <c r="A21" t="s" s="4">
        <v>188</v>
      </c>
      <c r="B21" t="s" s="4">
        <v>56</v>
      </c>
      <c r="C21" t="s" s="4">
        <v>57</v>
      </c>
      <c r="D21" t="s" s="4">
        <v>58</v>
      </c>
      <c r="E21" t="s" s="4">
        <v>189</v>
      </c>
      <c r="F21" t="s" s="4">
        <v>190</v>
      </c>
      <c r="G21" t="s" s="4">
        <v>191</v>
      </c>
      <c r="H21" t="s" s="4">
        <v>192</v>
      </c>
      <c r="I21" t="s" s="4">
        <v>193</v>
      </c>
      <c r="J21" t="s" s="4">
        <v>64</v>
      </c>
      <c r="K21" t="s" s="4">
        <v>194</v>
      </c>
      <c r="L21" t="s" s="4">
        <v>101</v>
      </c>
      <c r="M21" t="s" s="4">
        <v>195</v>
      </c>
      <c r="N21" t="s" s="4">
        <v>196</v>
      </c>
      <c r="O21" t="s" s="4">
        <v>187</v>
      </c>
      <c r="P21" t="s" s="4">
        <v>69</v>
      </c>
      <c r="Q21" t="s" s="4">
        <v>70</v>
      </c>
      <c r="R21" t="s" s="4">
        <v>71</v>
      </c>
      <c r="S21" t="s" s="4">
        <v>72</v>
      </c>
      <c r="T21" t="s" s="4">
        <v>72</v>
      </c>
      <c r="U21" t="s" s="4">
        <v>73</v>
      </c>
    </row>
    <row r="22" ht="45.0" customHeight="true">
      <c r="A22" t="s" s="4">
        <v>197</v>
      </c>
      <c r="B22" t="s" s="4">
        <v>56</v>
      </c>
      <c r="C22" t="s" s="4">
        <v>57</v>
      </c>
      <c r="D22" t="s" s="4">
        <v>58</v>
      </c>
      <c r="E22" t="s" s="4">
        <v>198</v>
      </c>
      <c r="F22" t="s" s="4">
        <v>199</v>
      </c>
      <c r="G22" t="s" s="4">
        <v>200</v>
      </c>
      <c r="H22" t="s" s="4">
        <v>201</v>
      </c>
      <c r="I22" t="s" s="4">
        <v>160</v>
      </c>
      <c r="J22" t="s" s="4">
        <v>64</v>
      </c>
      <c r="K22" t="s" s="4">
        <v>202</v>
      </c>
      <c r="L22" t="s" s="4">
        <v>65</v>
      </c>
      <c r="M22" t="s" s="4">
        <v>152</v>
      </c>
      <c r="N22" t="s" s="4">
        <v>203</v>
      </c>
      <c r="O22" t="s" s="4">
        <v>204</v>
      </c>
      <c r="P22" t="s" s="4">
        <v>69</v>
      </c>
      <c r="Q22" t="s" s="4">
        <v>70</v>
      </c>
      <c r="R22" t="s" s="4">
        <v>71</v>
      </c>
      <c r="S22" t="s" s="4">
        <v>72</v>
      </c>
      <c r="T22" t="s" s="4">
        <v>72</v>
      </c>
      <c r="U22" t="s" s="4">
        <v>73</v>
      </c>
    </row>
    <row r="23" ht="45.0" customHeight="true">
      <c r="A23" t="s" s="4">
        <v>205</v>
      </c>
      <c r="B23" t="s" s="4">
        <v>56</v>
      </c>
      <c r="C23" t="s" s="4">
        <v>57</v>
      </c>
      <c r="D23" t="s" s="4">
        <v>58</v>
      </c>
      <c r="E23" t="s" s="4">
        <v>206</v>
      </c>
      <c r="F23" t="s" s="4">
        <v>207</v>
      </c>
      <c r="G23" t="s" s="4">
        <v>208</v>
      </c>
      <c r="H23" t="s" s="4">
        <v>209</v>
      </c>
      <c r="I23" t="s" s="4">
        <v>110</v>
      </c>
      <c r="J23" t="s" s="4">
        <v>80</v>
      </c>
      <c r="K23" t="s" s="4">
        <v>210</v>
      </c>
      <c r="L23" t="s" s="4">
        <v>65</v>
      </c>
      <c r="M23" t="s" s="4">
        <v>142</v>
      </c>
      <c r="N23" t="s" s="4">
        <v>211</v>
      </c>
      <c r="O23" t="s" s="4">
        <v>212</v>
      </c>
      <c r="P23" t="s" s="4">
        <v>69</v>
      </c>
      <c r="Q23" t="s" s="4">
        <v>70</v>
      </c>
      <c r="R23" t="s" s="4">
        <v>71</v>
      </c>
      <c r="S23" t="s" s="4">
        <v>72</v>
      </c>
      <c r="T23" t="s" s="4">
        <v>72</v>
      </c>
      <c r="U23" t="s" s="4">
        <v>73</v>
      </c>
    </row>
    <row r="24" ht="45.0" customHeight="true">
      <c r="A24" t="s" s="4">
        <v>213</v>
      </c>
      <c r="B24" t="s" s="4">
        <v>56</v>
      </c>
      <c r="C24" t="s" s="4">
        <v>57</v>
      </c>
      <c r="D24" t="s" s="4">
        <v>58</v>
      </c>
      <c r="E24" t="s" s="4">
        <v>214</v>
      </c>
      <c r="F24" t="s" s="4">
        <v>215</v>
      </c>
      <c r="G24" t="s" s="4">
        <v>216</v>
      </c>
      <c r="H24" t="s" s="4">
        <v>217</v>
      </c>
      <c r="I24" t="s" s="4">
        <v>218</v>
      </c>
      <c r="J24" t="s" s="4">
        <v>80</v>
      </c>
      <c r="K24" t="s" s="4">
        <v>219</v>
      </c>
      <c r="L24" t="s" s="4">
        <v>65</v>
      </c>
      <c r="M24" t="s" s="4">
        <v>220</v>
      </c>
      <c r="N24" t="s" s="4">
        <v>221</v>
      </c>
      <c r="O24" t="s" s="4">
        <v>222</v>
      </c>
      <c r="P24" t="s" s="4">
        <v>69</v>
      </c>
      <c r="Q24" t="s" s="4">
        <v>70</v>
      </c>
      <c r="R24" t="s" s="4">
        <v>71</v>
      </c>
      <c r="S24" t="s" s="4">
        <v>72</v>
      </c>
      <c r="T24" t="s" s="4">
        <v>72</v>
      </c>
      <c r="U24" t="s" s="4">
        <v>73</v>
      </c>
    </row>
    <row r="25" ht="45.0" customHeight="true">
      <c r="A25" t="s" s="4">
        <v>223</v>
      </c>
      <c r="B25" t="s" s="4">
        <v>56</v>
      </c>
      <c r="C25" t="s" s="4">
        <v>57</v>
      </c>
      <c r="D25" t="s" s="4">
        <v>58</v>
      </c>
      <c r="E25" t="s" s="4">
        <v>224</v>
      </c>
      <c r="F25" t="s" s="4">
        <v>225</v>
      </c>
      <c r="G25" t="s" s="4">
        <v>226</v>
      </c>
      <c r="H25" t="s" s="4">
        <v>227</v>
      </c>
      <c r="I25" t="s" s="4">
        <v>228</v>
      </c>
      <c r="J25" t="s" s="4">
        <v>80</v>
      </c>
      <c r="K25" t="s" s="4">
        <v>229</v>
      </c>
      <c r="L25" t="s" s="4">
        <v>65</v>
      </c>
      <c r="M25" t="s" s="4">
        <v>82</v>
      </c>
      <c r="N25" t="s" s="4">
        <v>230</v>
      </c>
      <c r="O25" t="s" s="4">
        <v>231</v>
      </c>
      <c r="P25" t="s" s="4">
        <v>69</v>
      </c>
      <c r="Q25" t="s" s="4">
        <v>70</v>
      </c>
      <c r="R25" t="s" s="4">
        <v>71</v>
      </c>
      <c r="S25" t="s" s="4">
        <v>72</v>
      </c>
      <c r="T25" t="s" s="4">
        <v>72</v>
      </c>
      <c r="U25" t="s" s="4">
        <v>73</v>
      </c>
    </row>
    <row r="26" ht="45.0" customHeight="true">
      <c r="A26" t="s" s="4">
        <v>232</v>
      </c>
      <c r="B26" t="s" s="4">
        <v>56</v>
      </c>
      <c r="C26" t="s" s="4">
        <v>57</v>
      </c>
      <c r="D26" t="s" s="4">
        <v>58</v>
      </c>
      <c r="E26" t="s" s="4">
        <v>233</v>
      </c>
      <c r="F26" t="s" s="4">
        <v>234</v>
      </c>
      <c r="G26" t="s" s="4">
        <v>235</v>
      </c>
      <c r="H26" t="s" s="4">
        <v>236</v>
      </c>
      <c r="I26" t="s" s="4">
        <v>237</v>
      </c>
      <c r="J26" t="s" s="4">
        <v>64</v>
      </c>
      <c r="K26" t="s" s="4">
        <v>233</v>
      </c>
      <c r="L26" t="s" s="4">
        <v>65</v>
      </c>
      <c r="M26" t="s" s="4">
        <v>152</v>
      </c>
      <c r="N26" t="s" s="4">
        <v>238</v>
      </c>
      <c r="O26" t="s" s="4">
        <v>239</v>
      </c>
      <c r="P26" t="s" s="4">
        <v>69</v>
      </c>
      <c r="Q26" t="s" s="4">
        <v>70</v>
      </c>
      <c r="R26" t="s" s="4">
        <v>71</v>
      </c>
      <c r="S26" t="s" s="4">
        <v>72</v>
      </c>
      <c r="T26" t="s" s="4">
        <v>72</v>
      </c>
      <c r="U26" t="s" s="4">
        <v>73</v>
      </c>
    </row>
    <row r="27" ht="45.0" customHeight="true">
      <c r="A27" t="s" s="4">
        <v>240</v>
      </c>
      <c r="B27" t="s" s="4">
        <v>56</v>
      </c>
      <c r="C27" t="s" s="4">
        <v>57</v>
      </c>
      <c r="D27" t="s" s="4">
        <v>58</v>
      </c>
      <c r="E27" t="s" s="4">
        <v>241</v>
      </c>
      <c r="F27" t="s" s="4">
        <v>242</v>
      </c>
      <c r="G27" t="s" s="4">
        <v>243</v>
      </c>
      <c r="H27" t="s" s="4">
        <v>62</v>
      </c>
      <c r="I27" t="s" s="4">
        <v>244</v>
      </c>
      <c r="J27" t="s" s="4">
        <v>64</v>
      </c>
      <c r="K27" t="s" s="4">
        <v>245</v>
      </c>
      <c r="L27" t="s" s="4">
        <v>65</v>
      </c>
      <c r="M27" t="s" s="4">
        <v>246</v>
      </c>
      <c r="N27" t="s" s="4">
        <v>247</v>
      </c>
      <c r="O27" t="s" s="4">
        <v>248</v>
      </c>
      <c r="P27" t="s" s="4">
        <v>69</v>
      </c>
      <c r="Q27" t="s" s="4">
        <v>70</v>
      </c>
      <c r="R27" t="s" s="4">
        <v>71</v>
      </c>
      <c r="S27" t="s" s="4">
        <v>72</v>
      </c>
      <c r="T27" t="s" s="4">
        <v>72</v>
      </c>
      <c r="U27" t="s" s="4">
        <v>73</v>
      </c>
    </row>
    <row r="28" ht="45.0" customHeight="true">
      <c r="A28" t="s" s="4">
        <v>249</v>
      </c>
      <c r="B28" t="s" s="4">
        <v>56</v>
      </c>
      <c r="C28" t="s" s="4">
        <v>57</v>
      </c>
      <c r="D28" t="s" s="4">
        <v>58</v>
      </c>
      <c r="E28" t="s" s="4">
        <v>250</v>
      </c>
      <c r="F28" t="s" s="4">
        <v>251</v>
      </c>
      <c r="G28" t="s" s="4">
        <v>252</v>
      </c>
      <c r="H28" t="s" s="4">
        <v>253</v>
      </c>
      <c r="I28" t="s" s="4">
        <v>254</v>
      </c>
      <c r="J28" t="s" s="4">
        <v>80</v>
      </c>
      <c r="K28" t="s" s="4">
        <v>255</v>
      </c>
      <c r="L28" t="s" s="4">
        <v>65</v>
      </c>
      <c r="M28" t="s" s="4">
        <v>256</v>
      </c>
      <c r="N28" t="s" s="4">
        <v>257</v>
      </c>
      <c r="O28" t="s" s="4">
        <v>258</v>
      </c>
      <c r="P28" t="s" s="4">
        <v>69</v>
      </c>
      <c r="Q28" t="s" s="4">
        <v>70</v>
      </c>
      <c r="R28" t="s" s="4">
        <v>71</v>
      </c>
      <c r="S28" t="s" s="4">
        <v>72</v>
      </c>
      <c r="T28" t="s" s="4">
        <v>72</v>
      </c>
      <c r="U28" t="s" s="4">
        <v>73</v>
      </c>
    </row>
    <row r="29" ht="45.0" customHeight="true">
      <c r="A29" t="s" s="4">
        <v>259</v>
      </c>
      <c r="B29" t="s" s="4">
        <v>56</v>
      </c>
      <c r="C29" t="s" s="4">
        <v>57</v>
      </c>
      <c r="D29" t="s" s="4">
        <v>58</v>
      </c>
      <c r="E29" t="s" s="4">
        <v>260</v>
      </c>
      <c r="F29" t="s" s="4">
        <v>261</v>
      </c>
      <c r="G29" t="s" s="4">
        <v>262</v>
      </c>
      <c r="H29" t="s" s="4">
        <v>263</v>
      </c>
      <c r="I29" t="s" s="4">
        <v>129</v>
      </c>
      <c r="J29" t="s" s="4">
        <v>80</v>
      </c>
      <c r="K29" t="s" s="4">
        <v>264</v>
      </c>
      <c r="L29" t="s" s="4">
        <v>65</v>
      </c>
      <c r="M29" t="s" s="4">
        <v>265</v>
      </c>
      <c r="N29" t="s" s="4">
        <v>266</v>
      </c>
      <c r="O29" t="s" s="4">
        <v>267</v>
      </c>
      <c r="P29" t="s" s="4">
        <v>69</v>
      </c>
      <c r="Q29" t="s" s="4">
        <v>70</v>
      </c>
      <c r="R29" t="s" s="4">
        <v>71</v>
      </c>
      <c r="S29" t="s" s="4">
        <v>72</v>
      </c>
      <c r="T29" t="s" s="4">
        <v>72</v>
      </c>
      <c r="U29" t="s" s="4">
        <v>73</v>
      </c>
    </row>
    <row r="30" ht="45.0" customHeight="true">
      <c r="A30" t="s" s="4">
        <v>268</v>
      </c>
      <c r="B30" t="s" s="4">
        <v>56</v>
      </c>
      <c r="C30" t="s" s="4">
        <v>57</v>
      </c>
      <c r="D30" t="s" s="4">
        <v>58</v>
      </c>
      <c r="E30" t="s" s="4">
        <v>269</v>
      </c>
      <c r="F30" t="s" s="4">
        <v>270</v>
      </c>
      <c r="G30" t="s" s="4">
        <v>271</v>
      </c>
      <c r="H30" t="s" s="4">
        <v>263</v>
      </c>
      <c r="I30" t="s" s="4">
        <v>272</v>
      </c>
      <c r="J30" t="s" s="4">
        <v>64</v>
      </c>
      <c r="K30" t="s" s="4">
        <v>273</v>
      </c>
      <c r="L30" t="s" s="4">
        <v>65</v>
      </c>
      <c r="M30" t="s" s="4">
        <v>274</v>
      </c>
      <c r="N30" t="s" s="4">
        <v>275</v>
      </c>
      <c r="O30" t="s" s="4">
        <v>276</v>
      </c>
      <c r="P30" t="s" s="4">
        <v>69</v>
      </c>
      <c r="Q30" t="s" s="4">
        <v>70</v>
      </c>
      <c r="R30" t="s" s="4">
        <v>71</v>
      </c>
      <c r="S30" t="s" s="4">
        <v>72</v>
      </c>
      <c r="T30" t="s" s="4">
        <v>72</v>
      </c>
      <c r="U30" t="s" s="4">
        <v>73</v>
      </c>
    </row>
    <row r="31" ht="45.0" customHeight="true">
      <c r="A31" t="s" s="4">
        <v>277</v>
      </c>
      <c r="B31" t="s" s="4">
        <v>56</v>
      </c>
      <c r="C31" t="s" s="4">
        <v>57</v>
      </c>
      <c r="D31" t="s" s="4">
        <v>58</v>
      </c>
      <c r="E31" t="s" s="4">
        <v>278</v>
      </c>
      <c r="F31" t="s" s="4">
        <v>279</v>
      </c>
      <c r="G31" t="s" s="4">
        <v>280</v>
      </c>
      <c r="H31" t="s" s="4">
        <v>281</v>
      </c>
      <c r="I31" t="s" s="4">
        <v>282</v>
      </c>
      <c r="J31" t="s" s="4">
        <v>80</v>
      </c>
      <c r="K31" t="s" s="4">
        <v>283</v>
      </c>
      <c r="L31" t="s" s="4">
        <v>65</v>
      </c>
      <c r="M31" t="s" s="4">
        <v>284</v>
      </c>
      <c r="N31" t="s" s="4">
        <v>285</v>
      </c>
      <c r="O31" t="s" s="4">
        <v>286</v>
      </c>
      <c r="P31" t="s" s="4">
        <v>69</v>
      </c>
      <c r="Q31" t="s" s="4">
        <v>70</v>
      </c>
      <c r="R31" t="s" s="4">
        <v>71</v>
      </c>
      <c r="S31" t="s" s="4">
        <v>72</v>
      </c>
      <c r="T31" t="s" s="4">
        <v>72</v>
      </c>
      <c r="U31" t="s" s="4">
        <v>73</v>
      </c>
    </row>
    <row r="32" ht="45.0" customHeight="true">
      <c r="A32" t="s" s="4">
        <v>287</v>
      </c>
      <c r="B32" t="s" s="4">
        <v>56</v>
      </c>
      <c r="C32" t="s" s="4">
        <v>57</v>
      </c>
      <c r="D32" t="s" s="4">
        <v>58</v>
      </c>
      <c r="E32" t="s" s="4">
        <v>288</v>
      </c>
      <c r="F32" t="s" s="4">
        <v>289</v>
      </c>
      <c r="G32" t="s" s="4">
        <v>290</v>
      </c>
      <c r="H32" t="s" s="4">
        <v>291</v>
      </c>
      <c r="I32" t="s" s="4">
        <v>263</v>
      </c>
      <c r="J32" t="s" s="4">
        <v>64</v>
      </c>
      <c r="K32" t="s" s="4">
        <v>292</v>
      </c>
      <c r="L32" t="s" s="4">
        <v>65</v>
      </c>
      <c r="M32" t="s" s="4">
        <v>152</v>
      </c>
      <c r="N32" t="s" s="4">
        <v>293</v>
      </c>
      <c r="O32" t="s" s="4">
        <v>294</v>
      </c>
      <c r="P32" t="s" s="4">
        <v>69</v>
      </c>
      <c r="Q32" t="s" s="4">
        <v>70</v>
      </c>
      <c r="R32" t="s" s="4">
        <v>71</v>
      </c>
      <c r="S32" t="s" s="4">
        <v>72</v>
      </c>
      <c r="T32" t="s" s="4">
        <v>72</v>
      </c>
      <c r="U32" t="s" s="4">
        <v>73</v>
      </c>
    </row>
    <row r="33" ht="45.0" customHeight="true">
      <c r="A33" t="s" s="4">
        <v>295</v>
      </c>
      <c r="B33" t="s" s="4">
        <v>56</v>
      </c>
      <c r="C33" t="s" s="4">
        <v>57</v>
      </c>
      <c r="D33" t="s" s="4">
        <v>58</v>
      </c>
      <c r="E33" t="s" s="4">
        <v>296</v>
      </c>
      <c r="F33" t="s" s="4">
        <v>297</v>
      </c>
      <c r="G33" t="s" s="4">
        <v>298</v>
      </c>
      <c r="H33" t="s" s="4">
        <v>299</v>
      </c>
      <c r="I33" t="s" s="4">
        <v>300</v>
      </c>
      <c r="J33" t="s" s="4">
        <v>80</v>
      </c>
      <c r="K33" t="s" s="4">
        <v>301</v>
      </c>
      <c r="L33" t="s" s="4">
        <v>65</v>
      </c>
      <c r="M33" t="s" s="4">
        <v>152</v>
      </c>
      <c r="N33" t="s" s="4">
        <v>302</v>
      </c>
      <c r="O33" t="s" s="4">
        <v>303</v>
      </c>
      <c r="P33" t="s" s="4">
        <v>69</v>
      </c>
      <c r="Q33" t="s" s="4">
        <v>70</v>
      </c>
      <c r="R33" t="s" s="4">
        <v>71</v>
      </c>
      <c r="S33" t="s" s="4">
        <v>72</v>
      </c>
      <c r="T33" t="s" s="4">
        <v>72</v>
      </c>
      <c r="U33" t="s" s="4">
        <v>73</v>
      </c>
    </row>
    <row r="34" ht="45.0" customHeight="true">
      <c r="A34" t="s" s="4">
        <v>304</v>
      </c>
      <c r="B34" t="s" s="4">
        <v>56</v>
      </c>
      <c r="C34" t="s" s="4">
        <v>57</v>
      </c>
      <c r="D34" t="s" s="4">
        <v>58</v>
      </c>
      <c r="E34" t="s" s="4">
        <v>305</v>
      </c>
      <c r="F34" t="s" s="4">
        <v>306</v>
      </c>
      <c r="G34" t="s" s="4">
        <v>307</v>
      </c>
      <c r="H34" t="s" s="4">
        <v>184</v>
      </c>
      <c r="I34" t="s" s="4">
        <v>183</v>
      </c>
      <c r="J34" t="s" s="4">
        <v>64</v>
      </c>
      <c r="K34" t="s" s="4">
        <v>305</v>
      </c>
      <c r="L34" t="s" s="4">
        <v>65</v>
      </c>
      <c r="M34" t="s" s="4">
        <v>82</v>
      </c>
      <c r="N34" t="s" s="4">
        <v>308</v>
      </c>
      <c r="O34" t="s" s="4">
        <v>309</v>
      </c>
      <c r="P34" t="s" s="4">
        <v>69</v>
      </c>
      <c r="Q34" t="s" s="4">
        <v>70</v>
      </c>
      <c r="R34" t="s" s="4">
        <v>71</v>
      </c>
      <c r="S34" t="s" s="4">
        <v>72</v>
      </c>
      <c r="T34" t="s" s="4">
        <v>72</v>
      </c>
      <c r="U34" t="s" s="4">
        <v>73</v>
      </c>
    </row>
    <row r="35" ht="45.0" customHeight="true">
      <c r="A35" t="s" s="4">
        <v>310</v>
      </c>
      <c r="B35" t="s" s="4">
        <v>56</v>
      </c>
      <c r="C35" t="s" s="4">
        <v>57</v>
      </c>
      <c r="D35" t="s" s="4">
        <v>58</v>
      </c>
      <c r="E35" t="s" s="4">
        <v>311</v>
      </c>
      <c r="F35" t="s" s="4">
        <v>312</v>
      </c>
      <c r="G35" t="s" s="4">
        <v>313</v>
      </c>
      <c r="H35" t="s" s="4">
        <v>314</v>
      </c>
      <c r="I35" t="s" s="4">
        <v>315</v>
      </c>
      <c r="J35" t="s" s="4">
        <v>64</v>
      </c>
      <c r="K35" t="s" s="4">
        <v>311</v>
      </c>
      <c r="L35" t="s" s="4">
        <v>65</v>
      </c>
      <c r="M35" t="s" s="4">
        <v>82</v>
      </c>
      <c r="N35" t="s" s="4">
        <v>316</v>
      </c>
      <c r="O35" t="s" s="4">
        <v>317</v>
      </c>
      <c r="P35" t="s" s="4">
        <v>69</v>
      </c>
      <c r="Q35" t="s" s="4">
        <v>70</v>
      </c>
      <c r="R35" t="s" s="4">
        <v>71</v>
      </c>
      <c r="S35" t="s" s="4">
        <v>72</v>
      </c>
      <c r="T35" t="s" s="4">
        <v>72</v>
      </c>
      <c r="U35" t="s" s="4">
        <v>73</v>
      </c>
    </row>
    <row r="36" ht="45.0" customHeight="true">
      <c r="A36" t="s" s="4">
        <v>318</v>
      </c>
      <c r="B36" t="s" s="4">
        <v>56</v>
      </c>
      <c r="C36" t="s" s="4">
        <v>57</v>
      </c>
      <c r="D36" t="s" s="4">
        <v>58</v>
      </c>
      <c r="E36" t="s" s="4">
        <v>319</v>
      </c>
      <c r="F36" t="s" s="4">
        <v>320</v>
      </c>
      <c r="G36" t="s" s="4">
        <v>321</v>
      </c>
      <c r="H36" t="s" s="4">
        <v>183</v>
      </c>
      <c r="I36" t="s" s="4">
        <v>184</v>
      </c>
      <c r="J36" t="s" s="4">
        <v>64</v>
      </c>
      <c r="K36" t="s" s="4">
        <v>322</v>
      </c>
      <c r="L36" t="s" s="4">
        <v>65</v>
      </c>
      <c r="M36" t="s" s="4">
        <v>152</v>
      </c>
      <c r="N36" t="s" s="4">
        <v>323</v>
      </c>
      <c r="O36" t="s" s="4">
        <v>324</v>
      </c>
      <c r="P36" t="s" s="4">
        <v>69</v>
      </c>
      <c r="Q36" t="s" s="4">
        <v>70</v>
      </c>
      <c r="R36" t="s" s="4">
        <v>71</v>
      </c>
      <c r="S36" t="s" s="4">
        <v>72</v>
      </c>
      <c r="T36" t="s" s="4">
        <v>72</v>
      </c>
      <c r="U36" t="s" s="4">
        <v>73</v>
      </c>
    </row>
    <row r="37" ht="45.0" customHeight="true">
      <c r="A37" t="s" s="4">
        <v>325</v>
      </c>
      <c r="B37" t="s" s="4">
        <v>56</v>
      </c>
      <c r="C37" t="s" s="4">
        <v>57</v>
      </c>
      <c r="D37" t="s" s="4">
        <v>58</v>
      </c>
      <c r="E37" t="s" s="4">
        <v>326</v>
      </c>
      <c r="F37" t="s" s="4">
        <v>327</v>
      </c>
      <c r="G37" t="s" s="4">
        <v>328</v>
      </c>
      <c r="H37" t="s" s="4">
        <v>329</v>
      </c>
      <c r="I37" t="s" s="4">
        <v>330</v>
      </c>
      <c r="J37" t="s" s="4">
        <v>80</v>
      </c>
      <c r="K37" t="s" s="4">
        <v>331</v>
      </c>
      <c r="L37" t="s" s="4">
        <v>65</v>
      </c>
      <c r="M37" t="s" s="4">
        <v>332</v>
      </c>
      <c r="N37" t="s" s="4">
        <v>333</v>
      </c>
      <c r="O37" t="s" s="4">
        <v>334</v>
      </c>
      <c r="P37" t="s" s="4">
        <v>69</v>
      </c>
      <c r="Q37" t="s" s="4">
        <v>70</v>
      </c>
      <c r="R37" t="s" s="4">
        <v>71</v>
      </c>
      <c r="S37" t="s" s="4">
        <v>72</v>
      </c>
      <c r="T37" t="s" s="4">
        <v>72</v>
      </c>
      <c r="U37" t="s" s="4">
        <v>73</v>
      </c>
    </row>
    <row r="38" ht="45.0" customHeight="true">
      <c r="A38" t="s" s="4">
        <v>335</v>
      </c>
      <c r="B38" t="s" s="4">
        <v>56</v>
      </c>
      <c r="C38" t="s" s="4">
        <v>57</v>
      </c>
      <c r="D38" t="s" s="4">
        <v>58</v>
      </c>
      <c r="E38" t="s" s="4">
        <v>336</v>
      </c>
      <c r="F38" t="s" s="4">
        <v>70</v>
      </c>
      <c r="G38" t="s" s="4">
        <v>337</v>
      </c>
      <c r="H38" t="s" s="4">
        <v>338</v>
      </c>
      <c r="I38" t="s" s="4">
        <v>110</v>
      </c>
      <c r="J38" t="s" s="4">
        <v>80</v>
      </c>
      <c r="K38" t="s" s="4">
        <v>339</v>
      </c>
      <c r="L38" t="s" s="4">
        <v>65</v>
      </c>
      <c r="M38" t="s" s="4">
        <v>340</v>
      </c>
      <c r="N38" t="s" s="4">
        <v>341</v>
      </c>
      <c r="O38" t="s" s="4">
        <v>342</v>
      </c>
      <c r="P38" t="s" s="4">
        <v>69</v>
      </c>
      <c r="Q38" t="s" s="4">
        <v>70</v>
      </c>
      <c r="R38" t="s" s="4">
        <v>71</v>
      </c>
      <c r="S38" t="s" s="4">
        <v>72</v>
      </c>
      <c r="T38" t="s" s="4">
        <v>72</v>
      </c>
      <c r="U38" t="s" s="4">
        <v>73</v>
      </c>
    </row>
    <row r="39" ht="45.0" customHeight="true">
      <c r="A39" t="s" s="4">
        <v>343</v>
      </c>
      <c r="B39" t="s" s="4">
        <v>56</v>
      </c>
      <c r="C39" t="s" s="4">
        <v>57</v>
      </c>
      <c r="D39" t="s" s="4">
        <v>58</v>
      </c>
      <c r="E39" t="s" s="4">
        <v>344</v>
      </c>
      <c r="F39" t="s" s="4">
        <v>345</v>
      </c>
      <c r="G39" t="s" s="4">
        <v>346</v>
      </c>
      <c r="H39" t="s" s="4">
        <v>183</v>
      </c>
      <c r="I39" t="s" s="4">
        <v>347</v>
      </c>
      <c r="J39" t="s" s="4">
        <v>80</v>
      </c>
      <c r="K39" t="s" s="4">
        <v>348</v>
      </c>
      <c r="L39" t="s" s="4">
        <v>65</v>
      </c>
      <c r="M39" t="s" s="4">
        <v>92</v>
      </c>
      <c r="N39" t="s" s="4">
        <v>349</v>
      </c>
      <c r="O39" t="s" s="4">
        <v>334</v>
      </c>
      <c r="P39" t="s" s="4">
        <v>69</v>
      </c>
      <c r="Q39" t="s" s="4">
        <v>70</v>
      </c>
      <c r="R39" t="s" s="4">
        <v>71</v>
      </c>
      <c r="S39" t="s" s="4">
        <v>72</v>
      </c>
      <c r="T39" t="s" s="4">
        <v>72</v>
      </c>
      <c r="U39" t="s" s="4">
        <v>73</v>
      </c>
    </row>
    <row r="40" ht="45.0" customHeight="true">
      <c r="A40" t="s" s="4">
        <v>350</v>
      </c>
      <c r="B40" t="s" s="4">
        <v>56</v>
      </c>
      <c r="C40" t="s" s="4">
        <v>57</v>
      </c>
      <c r="D40" t="s" s="4">
        <v>58</v>
      </c>
      <c r="E40" t="s" s="4">
        <v>351</v>
      </c>
      <c r="F40" t="s" s="4">
        <v>352</v>
      </c>
      <c r="G40" t="s" s="4">
        <v>353</v>
      </c>
      <c r="H40" t="s" s="4">
        <v>263</v>
      </c>
      <c r="I40" t="s" s="4">
        <v>329</v>
      </c>
      <c r="J40" t="s" s="4">
        <v>80</v>
      </c>
      <c r="K40" t="s" s="4">
        <v>354</v>
      </c>
      <c r="L40" t="s" s="4">
        <v>65</v>
      </c>
      <c r="M40" t="s" s="4">
        <v>82</v>
      </c>
      <c r="N40" t="s" s="4">
        <v>355</v>
      </c>
      <c r="O40" t="s" s="4">
        <v>356</v>
      </c>
      <c r="P40" t="s" s="4">
        <v>69</v>
      </c>
      <c r="Q40" t="s" s="4">
        <v>70</v>
      </c>
      <c r="R40" t="s" s="4">
        <v>71</v>
      </c>
      <c r="S40" t="s" s="4">
        <v>72</v>
      </c>
      <c r="T40" t="s" s="4">
        <v>72</v>
      </c>
      <c r="U40" t="s" s="4">
        <v>73</v>
      </c>
    </row>
    <row r="41" ht="45.0" customHeight="true">
      <c r="A41" t="s" s="4">
        <v>357</v>
      </c>
      <c r="B41" t="s" s="4">
        <v>56</v>
      </c>
      <c r="C41" t="s" s="4">
        <v>57</v>
      </c>
      <c r="D41" t="s" s="4">
        <v>58</v>
      </c>
      <c r="E41" t="s" s="4">
        <v>358</v>
      </c>
      <c r="F41" t="s" s="4">
        <v>359</v>
      </c>
      <c r="G41" t="s" s="4">
        <v>360</v>
      </c>
      <c r="H41" t="s" s="4">
        <v>361</v>
      </c>
      <c r="I41" t="s" s="4">
        <v>228</v>
      </c>
      <c r="J41" t="s" s="4">
        <v>80</v>
      </c>
      <c r="K41" t="s" s="4">
        <v>362</v>
      </c>
      <c r="L41" t="s" s="4">
        <v>65</v>
      </c>
      <c r="M41" t="s" s="4">
        <v>82</v>
      </c>
      <c r="N41" t="s" s="4">
        <v>363</v>
      </c>
      <c r="O41" t="s" s="4">
        <v>364</v>
      </c>
      <c r="P41" t="s" s="4">
        <v>69</v>
      </c>
      <c r="Q41" t="s" s="4">
        <v>70</v>
      </c>
      <c r="R41" t="s" s="4">
        <v>71</v>
      </c>
      <c r="S41" t="s" s="4">
        <v>72</v>
      </c>
      <c r="T41" t="s" s="4">
        <v>72</v>
      </c>
      <c r="U41" t="s" s="4">
        <v>73</v>
      </c>
    </row>
    <row r="42" ht="45.0" customHeight="true">
      <c r="A42" t="s" s="4">
        <v>365</v>
      </c>
      <c r="B42" t="s" s="4">
        <v>56</v>
      </c>
      <c r="C42" t="s" s="4">
        <v>57</v>
      </c>
      <c r="D42" t="s" s="4">
        <v>58</v>
      </c>
      <c r="E42" t="s" s="4">
        <v>366</v>
      </c>
      <c r="F42" t="s" s="4">
        <v>367</v>
      </c>
      <c r="G42" t="s" s="4">
        <v>368</v>
      </c>
      <c r="H42" t="s" s="4">
        <v>369</v>
      </c>
      <c r="I42" t="s" s="4">
        <v>370</v>
      </c>
      <c r="J42" t="s" s="4">
        <v>80</v>
      </c>
      <c r="K42" t="s" s="4">
        <v>371</v>
      </c>
      <c r="L42" t="s" s="4">
        <v>65</v>
      </c>
      <c r="M42" t="s" s="4">
        <v>82</v>
      </c>
      <c r="N42" t="s" s="4">
        <v>372</v>
      </c>
      <c r="O42" t="s" s="4">
        <v>373</v>
      </c>
      <c r="P42" t="s" s="4">
        <v>69</v>
      </c>
      <c r="Q42" t="s" s="4">
        <v>70</v>
      </c>
      <c r="R42" t="s" s="4">
        <v>71</v>
      </c>
      <c r="S42" t="s" s="4">
        <v>72</v>
      </c>
      <c r="T42" t="s" s="4">
        <v>72</v>
      </c>
      <c r="U42" t="s" s="4">
        <v>73</v>
      </c>
    </row>
    <row r="43" ht="45.0" customHeight="true">
      <c r="A43" t="s" s="4">
        <v>374</v>
      </c>
      <c r="B43" t="s" s="4">
        <v>56</v>
      </c>
      <c r="C43" t="s" s="4">
        <v>57</v>
      </c>
      <c r="D43" t="s" s="4">
        <v>58</v>
      </c>
      <c r="E43" t="s" s="4">
        <v>375</v>
      </c>
      <c r="F43" t="s" s="4">
        <v>376</v>
      </c>
      <c r="G43" t="s" s="4">
        <v>377</v>
      </c>
      <c r="H43" t="s" s="4">
        <v>90</v>
      </c>
      <c r="I43" t="s" s="4">
        <v>378</v>
      </c>
      <c r="J43" t="s" s="4">
        <v>80</v>
      </c>
      <c r="K43" t="s" s="4">
        <v>375</v>
      </c>
      <c r="L43" t="s" s="4">
        <v>65</v>
      </c>
      <c r="M43" t="s" s="4">
        <v>82</v>
      </c>
      <c r="N43" t="s" s="4">
        <v>379</v>
      </c>
      <c r="O43" t="s" s="4">
        <v>380</v>
      </c>
      <c r="P43" t="s" s="4">
        <v>69</v>
      </c>
      <c r="Q43" t="s" s="4">
        <v>70</v>
      </c>
      <c r="R43" t="s" s="4">
        <v>71</v>
      </c>
      <c r="S43" t="s" s="4">
        <v>72</v>
      </c>
      <c r="T43" t="s" s="4">
        <v>72</v>
      </c>
      <c r="U43" t="s" s="4">
        <v>73</v>
      </c>
    </row>
    <row r="44" ht="45.0" customHeight="true">
      <c r="A44" t="s" s="4">
        <v>381</v>
      </c>
      <c r="B44" t="s" s="4">
        <v>56</v>
      </c>
      <c r="C44" t="s" s="4">
        <v>57</v>
      </c>
      <c r="D44" t="s" s="4">
        <v>58</v>
      </c>
      <c r="E44" t="s" s="4">
        <v>382</v>
      </c>
      <c r="F44" t="s" s="4">
        <v>383</v>
      </c>
      <c r="G44" t="s" s="4">
        <v>384</v>
      </c>
      <c r="H44" t="s" s="4">
        <v>385</v>
      </c>
      <c r="I44" t="s" s="4">
        <v>386</v>
      </c>
      <c r="J44" t="s" s="4">
        <v>80</v>
      </c>
      <c r="K44" t="s" s="4">
        <v>387</v>
      </c>
      <c r="L44" t="s" s="4">
        <v>65</v>
      </c>
      <c r="M44" t="s" s="4">
        <v>82</v>
      </c>
      <c r="N44" t="s" s="4">
        <v>388</v>
      </c>
      <c r="O44" t="s" s="4">
        <v>389</v>
      </c>
      <c r="P44" t="s" s="4">
        <v>69</v>
      </c>
      <c r="Q44" t="s" s="4">
        <v>70</v>
      </c>
      <c r="R44" t="s" s="4">
        <v>71</v>
      </c>
      <c r="S44" t="s" s="4">
        <v>72</v>
      </c>
      <c r="T44" t="s" s="4">
        <v>72</v>
      </c>
      <c r="U44" t="s" s="4">
        <v>73</v>
      </c>
    </row>
    <row r="45" ht="45.0" customHeight="true">
      <c r="A45" t="s" s="4">
        <v>390</v>
      </c>
      <c r="B45" t="s" s="4">
        <v>56</v>
      </c>
      <c r="C45" t="s" s="4">
        <v>57</v>
      </c>
      <c r="D45" t="s" s="4">
        <v>58</v>
      </c>
      <c r="E45" t="s" s="4">
        <v>391</v>
      </c>
      <c r="F45" t="s" s="4">
        <v>392</v>
      </c>
      <c r="G45" t="s" s="4">
        <v>393</v>
      </c>
      <c r="H45" t="s" s="4">
        <v>129</v>
      </c>
      <c r="I45" t="s" s="4">
        <v>129</v>
      </c>
      <c r="J45" t="s" s="4">
        <v>80</v>
      </c>
      <c r="K45" t="s" s="4">
        <v>394</v>
      </c>
      <c r="L45" t="s" s="4">
        <v>65</v>
      </c>
      <c r="M45" t="s" s="4">
        <v>82</v>
      </c>
      <c r="N45" t="s" s="4">
        <v>395</v>
      </c>
      <c r="O45" t="s" s="4">
        <v>389</v>
      </c>
      <c r="P45" t="s" s="4">
        <v>69</v>
      </c>
      <c r="Q45" t="s" s="4">
        <v>70</v>
      </c>
      <c r="R45" t="s" s="4">
        <v>71</v>
      </c>
      <c r="S45" t="s" s="4">
        <v>72</v>
      </c>
      <c r="T45" t="s" s="4">
        <v>72</v>
      </c>
      <c r="U45" t="s" s="4">
        <v>73</v>
      </c>
    </row>
    <row r="46" ht="45.0" customHeight="true">
      <c r="A46" t="s" s="4">
        <v>396</v>
      </c>
      <c r="B46" t="s" s="4">
        <v>56</v>
      </c>
      <c r="C46" t="s" s="4">
        <v>57</v>
      </c>
      <c r="D46" t="s" s="4">
        <v>58</v>
      </c>
      <c r="E46" t="s" s="4">
        <v>397</v>
      </c>
      <c r="F46" t="s" s="4">
        <v>398</v>
      </c>
      <c r="G46" t="s" s="4">
        <v>399</v>
      </c>
      <c r="H46" t="s" s="4">
        <v>183</v>
      </c>
      <c r="I46" t="s" s="4">
        <v>400</v>
      </c>
      <c r="J46" t="s" s="4">
        <v>80</v>
      </c>
      <c r="K46" t="s" s="4">
        <v>401</v>
      </c>
      <c r="L46" t="s" s="4">
        <v>65</v>
      </c>
      <c r="M46" t="s" s="4">
        <v>402</v>
      </c>
      <c r="N46" t="s" s="4">
        <v>403</v>
      </c>
      <c r="O46" t="s" s="4">
        <v>404</v>
      </c>
      <c r="P46" t="s" s="4">
        <v>69</v>
      </c>
      <c r="Q46" t="s" s="4">
        <v>70</v>
      </c>
      <c r="R46" t="s" s="4">
        <v>71</v>
      </c>
      <c r="S46" t="s" s="4">
        <v>72</v>
      </c>
      <c r="T46" t="s" s="4">
        <v>72</v>
      </c>
      <c r="U46" t="s" s="4">
        <v>73</v>
      </c>
    </row>
    <row r="47" ht="45.0" customHeight="true">
      <c r="A47" t="s" s="4">
        <v>405</v>
      </c>
      <c r="B47" t="s" s="4">
        <v>56</v>
      </c>
      <c r="C47" t="s" s="4">
        <v>57</v>
      </c>
      <c r="D47" t="s" s="4">
        <v>58</v>
      </c>
      <c r="E47" t="s" s="4">
        <v>406</v>
      </c>
      <c r="F47" t="s" s="4">
        <v>407</v>
      </c>
      <c r="G47" t="s" s="4">
        <v>408</v>
      </c>
      <c r="H47" t="s" s="4">
        <v>409</v>
      </c>
      <c r="I47" t="s" s="4">
        <v>218</v>
      </c>
      <c r="J47" t="s" s="4">
        <v>80</v>
      </c>
      <c r="K47" t="s" s="4">
        <v>410</v>
      </c>
      <c r="L47" t="s" s="4">
        <v>65</v>
      </c>
      <c r="M47" t="s" s="4">
        <v>402</v>
      </c>
      <c r="N47" t="s" s="4">
        <v>411</v>
      </c>
      <c r="O47" t="s" s="4">
        <v>412</v>
      </c>
      <c r="P47" t="s" s="4">
        <v>69</v>
      </c>
      <c r="Q47" t="s" s="4">
        <v>70</v>
      </c>
      <c r="R47" t="s" s="4">
        <v>71</v>
      </c>
      <c r="S47" t="s" s="4">
        <v>72</v>
      </c>
      <c r="T47" t="s" s="4">
        <v>72</v>
      </c>
      <c r="U47" t="s" s="4">
        <v>73</v>
      </c>
    </row>
    <row r="48" ht="45.0" customHeight="true">
      <c r="A48" t="s" s="4">
        <v>413</v>
      </c>
      <c r="B48" t="s" s="4">
        <v>56</v>
      </c>
      <c r="C48" t="s" s="4">
        <v>57</v>
      </c>
      <c r="D48" t="s" s="4">
        <v>58</v>
      </c>
      <c r="E48" t="s" s="4">
        <v>414</v>
      </c>
      <c r="F48" t="s" s="4">
        <v>415</v>
      </c>
      <c r="G48" t="s" s="4">
        <v>416</v>
      </c>
      <c r="H48" t="s" s="4">
        <v>417</v>
      </c>
      <c r="I48" t="s" s="4">
        <v>183</v>
      </c>
      <c r="J48" t="s" s="4">
        <v>64</v>
      </c>
      <c r="K48" t="s" s="4">
        <v>418</v>
      </c>
      <c r="L48" t="s" s="4">
        <v>101</v>
      </c>
      <c r="M48" t="s" s="4">
        <v>419</v>
      </c>
      <c r="N48" t="s" s="4">
        <v>420</v>
      </c>
      <c r="O48" t="s" s="4">
        <v>421</v>
      </c>
      <c r="P48" t="s" s="4">
        <v>69</v>
      </c>
      <c r="Q48" t="s" s="4">
        <v>70</v>
      </c>
      <c r="R48" t="s" s="4">
        <v>71</v>
      </c>
      <c r="S48" t="s" s="4">
        <v>72</v>
      </c>
      <c r="T48" t="s" s="4">
        <v>72</v>
      </c>
      <c r="U48" t="s" s="4">
        <v>73</v>
      </c>
    </row>
    <row r="49" ht="45.0" customHeight="true">
      <c r="A49" t="s" s="4">
        <v>422</v>
      </c>
      <c r="B49" t="s" s="4">
        <v>56</v>
      </c>
      <c r="C49" t="s" s="4">
        <v>57</v>
      </c>
      <c r="D49" t="s" s="4">
        <v>58</v>
      </c>
      <c r="E49" t="s" s="4">
        <v>423</v>
      </c>
      <c r="F49" t="s" s="4">
        <v>424</v>
      </c>
      <c r="G49" t="s" s="4">
        <v>425</v>
      </c>
      <c r="H49" t="s" s="4">
        <v>228</v>
      </c>
      <c r="I49" t="s" s="4">
        <v>426</v>
      </c>
      <c r="J49" t="s" s="4">
        <v>64</v>
      </c>
      <c r="K49" t="s" s="4">
        <v>427</v>
      </c>
      <c r="L49" t="s" s="4">
        <v>65</v>
      </c>
      <c r="M49" t="s" s="4">
        <v>82</v>
      </c>
      <c r="N49" t="s" s="4">
        <v>428</v>
      </c>
      <c r="O49" t="s" s="4">
        <v>429</v>
      </c>
      <c r="P49" t="s" s="4">
        <v>69</v>
      </c>
      <c r="Q49" t="s" s="4">
        <v>70</v>
      </c>
      <c r="R49" t="s" s="4">
        <v>71</v>
      </c>
      <c r="S49" t="s" s="4">
        <v>72</v>
      </c>
      <c r="T49" t="s" s="4">
        <v>72</v>
      </c>
      <c r="U49" t="s" s="4">
        <v>73</v>
      </c>
    </row>
    <row r="50" ht="45.0" customHeight="true">
      <c r="A50" t="s" s="4">
        <v>430</v>
      </c>
      <c r="B50" t="s" s="4">
        <v>56</v>
      </c>
      <c r="C50" t="s" s="4">
        <v>57</v>
      </c>
      <c r="D50" t="s" s="4">
        <v>58</v>
      </c>
      <c r="E50" t="s" s="4">
        <v>431</v>
      </c>
      <c r="F50" t="s" s="4">
        <v>432</v>
      </c>
      <c r="G50" t="s" s="4">
        <v>433</v>
      </c>
      <c r="H50" t="s" s="4">
        <v>434</v>
      </c>
      <c r="I50" t="s" s="4">
        <v>149</v>
      </c>
      <c r="J50" t="s" s="4">
        <v>64</v>
      </c>
      <c r="K50" t="s" s="4">
        <v>435</v>
      </c>
      <c r="L50" t="s" s="4">
        <v>65</v>
      </c>
      <c r="M50" t="s" s="4">
        <v>82</v>
      </c>
      <c r="N50" t="s" s="4">
        <v>436</v>
      </c>
      <c r="O50" t="s" s="4">
        <v>437</v>
      </c>
      <c r="P50" t="s" s="4">
        <v>69</v>
      </c>
      <c r="Q50" t="s" s="4">
        <v>70</v>
      </c>
      <c r="R50" t="s" s="4">
        <v>71</v>
      </c>
      <c r="S50" t="s" s="4">
        <v>72</v>
      </c>
      <c r="T50" t="s" s="4">
        <v>72</v>
      </c>
      <c r="U50" t="s" s="4">
        <v>73</v>
      </c>
    </row>
    <row r="51" ht="45.0" customHeight="true">
      <c r="A51" t="s" s="4">
        <v>438</v>
      </c>
      <c r="B51" t="s" s="4">
        <v>56</v>
      </c>
      <c r="C51" t="s" s="4">
        <v>57</v>
      </c>
      <c r="D51" t="s" s="4">
        <v>58</v>
      </c>
      <c r="E51" t="s" s="4">
        <v>439</v>
      </c>
      <c r="F51" t="s" s="4">
        <v>440</v>
      </c>
      <c r="G51" t="s" s="4">
        <v>441</v>
      </c>
      <c r="H51" t="s" s="4">
        <v>329</v>
      </c>
      <c r="I51" t="s" s="4">
        <v>129</v>
      </c>
      <c r="J51" t="s" s="4">
        <v>80</v>
      </c>
      <c r="K51" t="s" s="4">
        <v>439</v>
      </c>
      <c r="L51" t="s" s="4">
        <v>101</v>
      </c>
      <c r="M51" t="s" s="4">
        <v>442</v>
      </c>
      <c r="N51" t="s" s="4">
        <v>443</v>
      </c>
      <c r="O51" t="s" s="4">
        <v>444</v>
      </c>
      <c r="P51" t="s" s="4">
        <v>69</v>
      </c>
      <c r="Q51" t="s" s="4">
        <v>70</v>
      </c>
      <c r="R51" t="s" s="4">
        <v>71</v>
      </c>
      <c r="S51" t="s" s="4">
        <v>72</v>
      </c>
      <c r="T51" t="s" s="4">
        <v>72</v>
      </c>
      <c r="U51" t="s" s="4">
        <v>73</v>
      </c>
    </row>
    <row r="52" ht="45.0" customHeight="true">
      <c r="A52" t="s" s="4">
        <v>445</v>
      </c>
      <c r="B52" t="s" s="4">
        <v>56</v>
      </c>
      <c r="C52" t="s" s="4">
        <v>57</v>
      </c>
      <c r="D52" t="s" s="4">
        <v>58</v>
      </c>
      <c r="E52" t="s" s="4">
        <v>446</v>
      </c>
      <c r="F52" t="s" s="4">
        <v>447</v>
      </c>
      <c r="G52" t="s" s="4">
        <v>448</v>
      </c>
      <c r="H52" t="s" s="4">
        <v>449</v>
      </c>
      <c r="I52" t="s" s="4">
        <v>450</v>
      </c>
      <c r="J52" t="s" s="4">
        <v>80</v>
      </c>
      <c r="K52" t="s" s="4">
        <v>451</v>
      </c>
      <c r="L52" t="s" s="4">
        <v>65</v>
      </c>
      <c r="M52" t="s" s="4">
        <v>82</v>
      </c>
      <c r="N52" t="s" s="4">
        <v>452</v>
      </c>
      <c r="O52" t="s" s="4">
        <v>453</v>
      </c>
      <c r="P52" t="s" s="4">
        <v>69</v>
      </c>
      <c r="Q52" t="s" s="4">
        <v>70</v>
      </c>
      <c r="R52" t="s" s="4">
        <v>71</v>
      </c>
      <c r="S52" t="s" s="4">
        <v>72</v>
      </c>
      <c r="T52" t="s" s="4">
        <v>72</v>
      </c>
      <c r="U52" t="s" s="4">
        <v>73</v>
      </c>
    </row>
    <row r="53" ht="45.0" customHeight="true">
      <c r="A53" t="s" s="4">
        <v>454</v>
      </c>
      <c r="B53" t="s" s="4">
        <v>56</v>
      </c>
      <c r="C53" t="s" s="4">
        <v>57</v>
      </c>
      <c r="D53" t="s" s="4">
        <v>58</v>
      </c>
      <c r="E53" t="s" s="4">
        <v>455</v>
      </c>
      <c r="F53" t="s" s="4">
        <v>456</v>
      </c>
      <c r="G53" t="s" s="4">
        <v>457</v>
      </c>
      <c r="H53" t="s" s="4">
        <v>183</v>
      </c>
      <c r="I53" t="s" s="4">
        <v>299</v>
      </c>
      <c r="J53" t="s" s="4">
        <v>80</v>
      </c>
      <c r="K53" t="s" s="4">
        <v>458</v>
      </c>
      <c r="L53" t="s" s="4">
        <v>65</v>
      </c>
      <c r="M53" t="s" s="4">
        <v>459</v>
      </c>
      <c r="N53" t="s" s="4">
        <v>460</v>
      </c>
      <c r="O53" t="s" s="4">
        <v>461</v>
      </c>
      <c r="P53" t="s" s="4">
        <v>69</v>
      </c>
      <c r="Q53" t="s" s="4">
        <v>70</v>
      </c>
      <c r="R53" t="s" s="4">
        <v>71</v>
      </c>
      <c r="S53" t="s" s="4">
        <v>72</v>
      </c>
      <c r="T53" t="s" s="4">
        <v>72</v>
      </c>
      <c r="U53" t="s" s="4">
        <v>73</v>
      </c>
    </row>
    <row r="54" ht="45.0" customHeight="true">
      <c r="A54" t="s" s="4">
        <v>462</v>
      </c>
      <c r="B54" t="s" s="4">
        <v>56</v>
      </c>
      <c r="C54" t="s" s="4">
        <v>57</v>
      </c>
      <c r="D54" t="s" s="4">
        <v>58</v>
      </c>
      <c r="E54" t="s" s="4">
        <v>463</v>
      </c>
      <c r="F54" t="s" s="4">
        <v>464</v>
      </c>
      <c r="G54" t="s" s="4">
        <v>465</v>
      </c>
      <c r="H54" t="s" s="4">
        <v>466</v>
      </c>
      <c r="I54" t="s" s="4">
        <v>99</v>
      </c>
      <c r="J54" t="s" s="4">
        <v>80</v>
      </c>
      <c r="K54" t="s" s="4">
        <v>467</v>
      </c>
      <c r="L54" t="s" s="4">
        <v>65</v>
      </c>
      <c r="M54" t="s" s="4">
        <v>468</v>
      </c>
      <c r="N54" t="s" s="4">
        <v>469</v>
      </c>
      <c r="O54" t="s" s="4">
        <v>470</v>
      </c>
      <c r="P54" t="s" s="4">
        <v>69</v>
      </c>
      <c r="Q54" t="s" s="4">
        <v>70</v>
      </c>
      <c r="R54" t="s" s="4">
        <v>71</v>
      </c>
      <c r="S54" t="s" s="4">
        <v>72</v>
      </c>
      <c r="T54" t="s" s="4">
        <v>72</v>
      </c>
      <c r="U54" t="s" s="4">
        <v>73</v>
      </c>
    </row>
    <row r="55" ht="45.0" customHeight="true">
      <c r="A55" t="s" s="4">
        <v>471</v>
      </c>
      <c r="B55" t="s" s="4">
        <v>56</v>
      </c>
      <c r="C55" t="s" s="4">
        <v>57</v>
      </c>
      <c r="D55" t="s" s="4">
        <v>58</v>
      </c>
      <c r="E55" t="s" s="4">
        <v>472</v>
      </c>
      <c r="F55" t="s" s="4">
        <v>473</v>
      </c>
      <c r="G55" t="s" s="4">
        <v>474</v>
      </c>
      <c r="H55" t="s" s="4">
        <v>475</v>
      </c>
      <c r="I55" t="s" s="4">
        <v>476</v>
      </c>
      <c r="J55" t="s" s="4">
        <v>64</v>
      </c>
      <c r="K55" t="s" s="4">
        <v>477</v>
      </c>
      <c r="L55" t="s" s="4">
        <v>65</v>
      </c>
      <c r="M55" t="s" s="4">
        <v>478</v>
      </c>
      <c r="N55" t="s" s="4">
        <v>479</v>
      </c>
      <c r="O55" t="s" s="4">
        <v>480</v>
      </c>
      <c r="P55" t="s" s="4">
        <v>69</v>
      </c>
      <c r="Q55" t="s" s="4">
        <v>70</v>
      </c>
      <c r="R55" t="s" s="4">
        <v>71</v>
      </c>
      <c r="S55" t="s" s="4">
        <v>72</v>
      </c>
      <c r="T55" t="s" s="4">
        <v>72</v>
      </c>
      <c r="U55" t="s" s="4">
        <v>73</v>
      </c>
    </row>
    <row r="56" ht="45.0" customHeight="true">
      <c r="A56" t="s" s="4">
        <v>481</v>
      </c>
      <c r="B56" t="s" s="4">
        <v>56</v>
      </c>
      <c r="C56" t="s" s="4">
        <v>57</v>
      </c>
      <c r="D56" t="s" s="4">
        <v>58</v>
      </c>
      <c r="E56" t="s" s="4">
        <v>482</v>
      </c>
      <c r="F56" t="s" s="4">
        <v>483</v>
      </c>
      <c r="G56" t="s" s="4">
        <v>484</v>
      </c>
      <c r="H56" t="s" s="4">
        <v>485</v>
      </c>
      <c r="I56" t="s" s="4">
        <v>183</v>
      </c>
      <c r="J56" t="s" s="4">
        <v>80</v>
      </c>
      <c r="K56" t="s" s="4">
        <v>486</v>
      </c>
      <c r="L56" t="s" s="4">
        <v>65</v>
      </c>
      <c r="M56" t="s" s="4">
        <v>152</v>
      </c>
      <c r="N56" t="s" s="4">
        <v>487</v>
      </c>
      <c r="O56" t="s" s="4">
        <v>488</v>
      </c>
      <c r="P56" t="s" s="4">
        <v>69</v>
      </c>
      <c r="Q56" t="s" s="4">
        <v>70</v>
      </c>
      <c r="R56" t="s" s="4">
        <v>71</v>
      </c>
      <c r="S56" t="s" s="4">
        <v>72</v>
      </c>
      <c r="T56" t="s" s="4">
        <v>72</v>
      </c>
      <c r="U56" t="s" s="4">
        <v>73</v>
      </c>
    </row>
    <row r="57" ht="45.0" customHeight="true">
      <c r="A57" t="s" s="4">
        <v>489</v>
      </c>
      <c r="B57" t="s" s="4">
        <v>56</v>
      </c>
      <c r="C57" t="s" s="4">
        <v>57</v>
      </c>
      <c r="D57" t="s" s="4">
        <v>58</v>
      </c>
      <c r="E57" t="s" s="4">
        <v>490</v>
      </c>
      <c r="F57" t="s" s="4">
        <v>491</v>
      </c>
      <c r="G57" t="s" s="4">
        <v>492</v>
      </c>
      <c r="H57" t="s" s="4">
        <v>409</v>
      </c>
      <c r="I57" t="s" s="4">
        <v>493</v>
      </c>
      <c r="J57" t="s" s="4">
        <v>80</v>
      </c>
      <c r="K57" t="s" s="4">
        <v>494</v>
      </c>
      <c r="L57" t="s" s="4">
        <v>65</v>
      </c>
      <c r="M57" t="s" s="4">
        <v>82</v>
      </c>
      <c r="N57" t="s" s="4">
        <v>495</v>
      </c>
      <c r="O57" t="s" s="4">
        <v>496</v>
      </c>
      <c r="P57" t="s" s="4">
        <v>69</v>
      </c>
      <c r="Q57" t="s" s="4">
        <v>70</v>
      </c>
      <c r="R57" t="s" s="4">
        <v>71</v>
      </c>
      <c r="S57" t="s" s="4">
        <v>72</v>
      </c>
      <c r="T57" t="s" s="4">
        <v>72</v>
      </c>
      <c r="U57" t="s" s="4">
        <v>73</v>
      </c>
    </row>
    <row r="58" ht="45.0" customHeight="true">
      <c r="A58" t="s" s="4">
        <v>497</v>
      </c>
      <c r="B58" t="s" s="4">
        <v>56</v>
      </c>
      <c r="C58" t="s" s="4">
        <v>57</v>
      </c>
      <c r="D58" t="s" s="4">
        <v>58</v>
      </c>
      <c r="E58" t="s" s="4">
        <v>498</v>
      </c>
      <c r="F58" t="s" s="4">
        <v>499</v>
      </c>
      <c r="G58" t="s" s="4">
        <v>500</v>
      </c>
      <c r="H58" t="s" s="4">
        <v>314</v>
      </c>
      <c r="I58" t="s" s="4">
        <v>129</v>
      </c>
      <c r="J58" t="s" s="4">
        <v>64</v>
      </c>
      <c r="K58" t="s" s="4">
        <v>498</v>
      </c>
      <c r="L58" t="s" s="4">
        <v>65</v>
      </c>
      <c r="M58" t="s" s="4">
        <v>152</v>
      </c>
      <c r="N58" t="s" s="4">
        <v>501</v>
      </c>
      <c r="O58" t="s" s="4">
        <v>502</v>
      </c>
      <c r="P58" t="s" s="4">
        <v>69</v>
      </c>
      <c r="Q58" t="s" s="4">
        <v>70</v>
      </c>
      <c r="R58" t="s" s="4">
        <v>71</v>
      </c>
      <c r="S58" t="s" s="4">
        <v>72</v>
      </c>
      <c r="T58" t="s" s="4">
        <v>72</v>
      </c>
      <c r="U58" t="s" s="4">
        <v>73</v>
      </c>
    </row>
    <row r="59" ht="45.0" customHeight="true">
      <c r="A59" t="s" s="4">
        <v>503</v>
      </c>
      <c r="B59" t="s" s="4">
        <v>56</v>
      </c>
      <c r="C59" t="s" s="4">
        <v>57</v>
      </c>
      <c r="D59" t="s" s="4">
        <v>58</v>
      </c>
      <c r="E59" t="s" s="4">
        <v>498</v>
      </c>
      <c r="F59" t="s" s="4">
        <v>499</v>
      </c>
      <c r="G59" t="s" s="4">
        <v>504</v>
      </c>
      <c r="H59" t="s" s="4">
        <v>505</v>
      </c>
      <c r="I59" t="s" s="4">
        <v>183</v>
      </c>
      <c r="J59" t="s" s="4">
        <v>64</v>
      </c>
      <c r="K59" t="s" s="4">
        <v>498</v>
      </c>
      <c r="L59" t="s" s="4">
        <v>101</v>
      </c>
      <c r="M59" t="s" s="4">
        <v>506</v>
      </c>
      <c r="N59" t="s" s="4">
        <v>507</v>
      </c>
      <c r="O59" t="s" s="4">
        <v>508</v>
      </c>
      <c r="P59" t="s" s="4">
        <v>69</v>
      </c>
      <c r="Q59" t="s" s="4">
        <v>70</v>
      </c>
      <c r="R59" t="s" s="4">
        <v>71</v>
      </c>
      <c r="S59" t="s" s="4">
        <v>72</v>
      </c>
      <c r="T59" t="s" s="4">
        <v>72</v>
      </c>
      <c r="U59" t="s" s="4">
        <v>73</v>
      </c>
    </row>
    <row r="60" ht="45.0" customHeight="true">
      <c r="A60" t="s" s="4">
        <v>509</v>
      </c>
      <c r="B60" t="s" s="4">
        <v>56</v>
      </c>
      <c r="C60" t="s" s="4">
        <v>57</v>
      </c>
      <c r="D60" t="s" s="4">
        <v>58</v>
      </c>
      <c r="E60" t="s" s="4">
        <v>498</v>
      </c>
      <c r="F60" t="s" s="4">
        <v>499</v>
      </c>
      <c r="G60" t="s" s="4">
        <v>510</v>
      </c>
      <c r="H60" t="s" s="4">
        <v>369</v>
      </c>
      <c r="I60" t="s" s="4">
        <v>511</v>
      </c>
      <c r="J60" t="s" s="4">
        <v>64</v>
      </c>
      <c r="K60" t="s" s="4">
        <v>498</v>
      </c>
      <c r="L60" t="s" s="4">
        <v>65</v>
      </c>
      <c r="M60" t="s" s="4">
        <v>82</v>
      </c>
      <c r="N60" t="s" s="4">
        <v>512</v>
      </c>
      <c r="O60" t="s" s="4">
        <v>513</v>
      </c>
      <c r="P60" t="s" s="4">
        <v>69</v>
      </c>
      <c r="Q60" t="s" s="4">
        <v>70</v>
      </c>
      <c r="R60" t="s" s="4">
        <v>71</v>
      </c>
      <c r="S60" t="s" s="4">
        <v>72</v>
      </c>
      <c r="T60" t="s" s="4">
        <v>72</v>
      </c>
      <c r="U60" t="s" s="4">
        <v>73</v>
      </c>
    </row>
    <row r="61" ht="45.0" customHeight="true">
      <c r="A61" t="s" s="4">
        <v>514</v>
      </c>
      <c r="B61" t="s" s="4">
        <v>56</v>
      </c>
      <c r="C61" t="s" s="4">
        <v>57</v>
      </c>
      <c r="D61" t="s" s="4">
        <v>58</v>
      </c>
      <c r="E61" t="s" s="4">
        <v>515</v>
      </c>
      <c r="F61" t="s" s="4">
        <v>516</v>
      </c>
      <c r="G61" t="s" s="4">
        <v>517</v>
      </c>
      <c r="H61" t="s" s="4">
        <v>299</v>
      </c>
      <c r="I61" t="s" s="4">
        <v>518</v>
      </c>
      <c r="J61" t="s" s="4">
        <v>80</v>
      </c>
      <c r="K61" t="s" s="4">
        <v>519</v>
      </c>
      <c r="L61" t="s" s="4">
        <v>65</v>
      </c>
      <c r="M61" t="s" s="4">
        <v>82</v>
      </c>
      <c r="N61" t="s" s="4">
        <v>520</v>
      </c>
      <c r="O61" t="s" s="4">
        <v>521</v>
      </c>
      <c r="P61" t="s" s="4">
        <v>69</v>
      </c>
      <c r="Q61" t="s" s="4">
        <v>70</v>
      </c>
      <c r="R61" t="s" s="4">
        <v>71</v>
      </c>
      <c r="S61" t="s" s="4">
        <v>72</v>
      </c>
      <c r="T61" t="s" s="4">
        <v>72</v>
      </c>
      <c r="U61" t="s" s="4">
        <v>73</v>
      </c>
    </row>
    <row r="62" ht="45.0" customHeight="true">
      <c r="A62" t="s" s="4">
        <v>522</v>
      </c>
      <c r="B62" t="s" s="4">
        <v>56</v>
      </c>
      <c r="C62" t="s" s="4">
        <v>57</v>
      </c>
      <c r="D62" t="s" s="4">
        <v>58</v>
      </c>
      <c r="E62" t="s" s="4">
        <v>523</v>
      </c>
      <c r="F62" t="s" s="4">
        <v>524</v>
      </c>
      <c r="G62" t="s" s="4">
        <v>525</v>
      </c>
      <c r="H62" t="s" s="4">
        <v>449</v>
      </c>
      <c r="I62" t="s" s="4">
        <v>184</v>
      </c>
      <c r="J62" t="s" s="4">
        <v>64</v>
      </c>
      <c r="K62" t="s" s="4">
        <v>523</v>
      </c>
      <c r="L62" t="s" s="4">
        <v>526</v>
      </c>
      <c r="M62" t="s" s="4">
        <v>527</v>
      </c>
      <c r="N62" t="s" s="4">
        <v>528</v>
      </c>
      <c r="O62" t="s" s="4">
        <v>529</v>
      </c>
      <c r="P62" t="s" s="4">
        <v>69</v>
      </c>
      <c r="Q62" t="s" s="4">
        <v>70</v>
      </c>
      <c r="R62" t="s" s="4">
        <v>71</v>
      </c>
      <c r="S62" t="s" s="4">
        <v>72</v>
      </c>
      <c r="T62" t="s" s="4">
        <v>72</v>
      </c>
      <c r="U62" t="s" s="4">
        <v>73</v>
      </c>
    </row>
    <row r="63" ht="45.0" customHeight="true">
      <c r="A63" t="s" s="4">
        <v>530</v>
      </c>
      <c r="B63" t="s" s="4">
        <v>56</v>
      </c>
      <c r="C63" t="s" s="4">
        <v>57</v>
      </c>
      <c r="D63" t="s" s="4">
        <v>58</v>
      </c>
      <c r="E63" t="s" s="4">
        <v>531</v>
      </c>
      <c r="F63" t="s" s="4">
        <v>532</v>
      </c>
      <c r="G63" t="s" s="4">
        <v>533</v>
      </c>
      <c r="H63" t="s" s="4">
        <v>534</v>
      </c>
      <c r="I63" t="s" s="4">
        <v>228</v>
      </c>
      <c r="J63" t="s" s="4">
        <v>80</v>
      </c>
      <c r="K63" t="s" s="4">
        <v>531</v>
      </c>
      <c r="L63" t="s" s="4">
        <v>101</v>
      </c>
      <c r="M63" t="s" s="4">
        <v>442</v>
      </c>
      <c r="N63" t="s" s="4">
        <v>535</v>
      </c>
      <c r="O63" t="s" s="4">
        <v>536</v>
      </c>
      <c r="P63" t="s" s="4">
        <v>69</v>
      </c>
      <c r="Q63" t="s" s="4">
        <v>70</v>
      </c>
      <c r="R63" t="s" s="4">
        <v>71</v>
      </c>
      <c r="S63" t="s" s="4">
        <v>72</v>
      </c>
      <c r="T63" t="s" s="4">
        <v>72</v>
      </c>
      <c r="U63" t="s" s="4">
        <v>73</v>
      </c>
    </row>
    <row r="64" ht="45.0" customHeight="true">
      <c r="A64" t="s" s="4">
        <v>537</v>
      </c>
      <c r="B64" t="s" s="4">
        <v>56</v>
      </c>
      <c r="C64" t="s" s="4">
        <v>57</v>
      </c>
      <c r="D64" t="s" s="4">
        <v>58</v>
      </c>
      <c r="E64" t="s" s="4">
        <v>538</v>
      </c>
      <c r="F64" t="s" s="4">
        <v>539</v>
      </c>
      <c r="G64" t="s" s="4">
        <v>540</v>
      </c>
      <c r="H64" t="s" s="4">
        <v>129</v>
      </c>
      <c r="I64" t="s" s="4">
        <v>541</v>
      </c>
      <c r="J64" t="s" s="4">
        <v>64</v>
      </c>
      <c r="K64" t="s" s="4">
        <v>542</v>
      </c>
      <c r="L64" t="s" s="4">
        <v>65</v>
      </c>
      <c r="M64" t="s" s="4">
        <v>152</v>
      </c>
      <c r="N64" t="s" s="4">
        <v>543</v>
      </c>
      <c r="O64" t="s" s="4">
        <v>544</v>
      </c>
      <c r="P64" t="s" s="4">
        <v>69</v>
      </c>
      <c r="Q64" t="s" s="4">
        <v>70</v>
      </c>
      <c r="R64" t="s" s="4">
        <v>71</v>
      </c>
      <c r="S64" t="s" s="4">
        <v>72</v>
      </c>
      <c r="T64" t="s" s="4">
        <v>72</v>
      </c>
      <c r="U64" t="s" s="4">
        <v>73</v>
      </c>
    </row>
    <row r="65" ht="45.0" customHeight="true">
      <c r="A65" t="s" s="4">
        <v>545</v>
      </c>
      <c r="B65" t="s" s="4">
        <v>56</v>
      </c>
      <c r="C65" t="s" s="4">
        <v>57</v>
      </c>
      <c r="D65" t="s" s="4">
        <v>58</v>
      </c>
      <c r="E65" t="s" s="4">
        <v>546</v>
      </c>
      <c r="F65" t="s" s="4">
        <v>547</v>
      </c>
      <c r="G65" t="s" s="4">
        <v>548</v>
      </c>
      <c r="H65" t="s" s="4">
        <v>549</v>
      </c>
      <c r="I65" t="s" s="4">
        <v>550</v>
      </c>
      <c r="J65" t="s" s="4">
        <v>80</v>
      </c>
      <c r="K65" t="s" s="4">
        <v>551</v>
      </c>
      <c r="L65" t="s" s="4">
        <v>65</v>
      </c>
      <c r="M65" t="s" s="4">
        <v>142</v>
      </c>
      <c r="N65" t="s" s="4">
        <v>552</v>
      </c>
      <c r="O65" t="s" s="4">
        <v>553</v>
      </c>
      <c r="P65" t="s" s="4">
        <v>69</v>
      </c>
      <c r="Q65" t="s" s="4">
        <v>70</v>
      </c>
      <c r="R65" t="s" s="4">
        <v>71</v>
      </c>
      <c r="S65" t="s" s="4">
        <v>72</v>
      </c>
      <c r="T65" t="s" s="4">
        <v>72</v>
      </c>
      <c r="U65" t="s" s="4">
        <v>73</v>
      </c>
    </row>
    <row r="66" ht="45.0" customHeight="true">
      <c r="A66" t="s" s="4">
        <v>554</v>
      </c>
      <c r="B66" t="s" s="4">
        <v>56</v>
      </c>
      <c r="C66" t="s" s="4">
        <v>57</v>
      </c>
      <c r="D66" t="s" s="4">
        <v>58</v>
      </c>
      <c r="E66" t="s" s="4">
        <v>555</v>
      </c>
      <c r="F66" t="s" s="4">
        <v>556</v>
      </c>
      <c r="G66" t="s" s="4">
        <v>557</v>
      </c>
      <c r="H66" t="s" s="4">
        <v>299</v>
      </c>
      <c r="I66" t="s" s="4">
        <v>558</v>
      </c>
      <c r="J66" t="s" s="4">
        <v>64</v>
      </c>
      <c r="K66" t="s" s="4">
        <v>559</v>
      </c>
      <c r="L66" t="s" s="4">
        <v>65</v>
      </c>
      <c r="M66" t="s" s="4">
        <v>560</v>
      </c>
      <c r="N66" t="s" s="4">
        <v>561</v>
      </c>
      <c r="O66" t="s" s="4">
        <v>562</v>
      </c>
      <c r="P66" t="s" s="4">
        <v>69</v>
      </c>
      <c r="Q66" t="s" s="4">
        <v>70</v>
      </c>
      <c r="R66" t="s" s="4">
        <v>71</v>
      </c>
      <c r="S66" t="s" s="4">
        <v>72</v>
      </c>
      <c r="T66" t="s" s="4">
        <v>72</v>
      </c>
      <c r="U66" t="s" s="4">
        <v>73</v>
      </c>
    </row>
    <row r="67" ht="45.0" customHeight="true">
      <c r="A67" t="s" s="4">
        <v>563</v>
      </c>
      <c r="B67" t="s" s="4">
        <v>56</v>
      </c>
      <c r="C67" t="s" s="4">
        <v>57</v>
      </c>
      <c r="D67" t="s" s="4">
        <v>58</v>
      </c>
      <c r="E67" t="s" s="4">
        <v>564</v>
      </c>
      <c r="F67" t="s" s="4">
        <v>565</v>
      </c>
      <c r="G67" t="s" s="4">
        <v>182</v>
      </c>
      <c r="H67" t="s" s="4">
        <v>566</v>
      </c>
      <c r="I67" t="s" s="4">
        <v>518</v>
      </c>
      <c r="J67" t="s" s="4">
        <v>64</v>
      </c>
      <c r="K67" t="s" s="4">
        <v>567</v>
      </c>
      <c r="L67" t="s" s="4">
        <v>65</v>
      </c>
      <c r="M67" t="s" s="4">
        <v>82</v>
      </c>
      <c r="N67" t="s" s="4">
        <v>568</v>
      </c>
      <c r="O67" t="s" s="4">
        <v>569</v>
      </c>
      <c r="P67" t="s" s="4">
        <v>69</v>
      </c>
      <c r="Q67" t="s" s="4">
        <v>70</v>
      </c>
      <c r="R67" t="s" s="4">
        <v>71</v>
      </c>
      <c r="S67" t="s" s="4">
        <v>72</v>
      </c>
      <c r="T67" t="s" s="4">
        <v>72</v>
      </c>
      <c r="U67" t="s" s="4">
        <v>73</v>
      </c>
    </row>
    <row r="68" ht="45.0" customHeight="true">
      <c r="A68" t="s" s="4">
        <v>570</v>
      </c>
      <c r="B68" t="s" s="4">
        <v>56</v>
      </c>
      <c r="C68" t="s" s="4">
        <v>57</v>
      </c>
      <c r="D68" t="s" s="4">
        <v>58</v>
      </c>
      <c r="E68" t="s" s="4">
        <v>571</v>
      </c>
      <c r="F68" t="s" s="4">
        <v>572</v>
      </c>
      <c r="G68" t="s" s="4">
        <v>573</v>
      </c>
      <c r="H68" t="s" s="4">
        <v>574</v>
      </c>
      <c r="I68" t="s" s="4">
        <v>228</v>
      </c>
      <c r="J68" t="s" s="4">
        <v>80</v>
      </c>
      <c r="K68" t="s" s="4">
        <v>575</v>
      </c>
      <c r="L68" t="s" s="4">
        <v>65</v>
      </c>
      <c r="M68" t="s" s="4">
        <v>152</v>
      </c>
      <c r="N68" t="s" s="4">
        <v>576</v>
      </c>
      <c r="O68" t="s" s="4">
        <v>577</v>
      </c>
      <c r="P68" t="s" s="4">
        <v>69</v>
      </c>
      <c r="Q68" t="s" s="4">
        <v>70</v>
      </c>
      <c r="R68" t="s" s="4">
        <v>71</v>
      </c>
      <c r="S68" t="s" s="4">
        <v>72</v>
      </c>
      <c r="T68" t="s" s="4">
        <v>72</v>
      </c>
      <c r="U68" t="s" s="4">
        <v>73</v>
      </c>
    </row>
    <row r="69" ht="45.0" customHeight="true">
      <c r="A69" t="s" s="4">
        <v>578</v>
      </c>
      <c r="B69" t="s" s="4">
        <v>56</v>
      </c>
      <c r="C69" t="s" s="4">
        <v>57</v>
      </c>
      <c r="D69" t="s" s="4">
        <v>58</v>
      </c>
      <c r="E69" t="s" s="4">
        <v>71</v>
      </c>
      <c r="F69" t="s" s="4">
        <v>579</v>
      </c>
      <c r="G69" t="s" s="4">
        <v>492</v>
      </c>
      <c r="H69" t="s" s="4">
        <v>580</v>
      </c>
      <c r="I69" t="s" s="4">
        <v>518</v>
      </c>
      <c r="J69" t="s" s="4">
        <v>80</v>
      </c>
      <c r="K69" t="s" s="4">
        <v>71</v>
      </c>
      <c r="L69" t="s" s="4">
        <v>65</v>
      </c>
      <c r="M69" t="s" s="4">
        <v>581</v>
      </c>
      <c r="N69" t="s" s="4">
        <v>582</v>
      </c>
      <c r="O69" t="s" s="4">
        <v>583</v>
      </c>
      <c r="P69" t="s" s="4">
        <v>69</v>
      </c>
      <c r="Q69" t="s" s="4">
        <v>70</v>
      </c>
      <c r="R69" t="s" s="4">
        <v>71</v>
      </c>
      <c r="S69" t="s" s="4">
        <v>72</v>
      </c>
      <c r="T69" t="s" s="4">
        <v>72</v>
      </c>
      <c r="U69" t="s" s="4">
        <v>73</v>
      </c>
    </row>
    <row r="70" ht="45.0" customHeight="true">
      <c r="A70" t="s" s="4">
        <v>584</v>
      </c>
      <c r="B70" t="s" s="4">
        <v>56</v>
      </c>
      <c r="C70" t="s" s="4">
        <v>57</v>
      </c>
      <c r="D70" t="s" s="4">
        <v>58</v>
      </c>
      <c r="E70" t="s" s="4">
        <v>585</v>
      </c>
      <c r="F70" t="s" s="4">
        <v>586</v>
      </c>
      <c r="G70" t="s" s="4">
        <v>587</v>
      </c>
      <c r="H70" t="s" s="4">
        <v>263</v>
      </c>
      <c r="I70" t="s" s="4">
        <v>183</v>
      </c>
      <c r="J70" t="s" s="4">
        <v>80</v>
      </c>
      <c r="K70" t="s" s="4">
        <v>588</v>
      </c>
      <c r="L70" t="s" s="4">
        <v>65</v>
      </c>
      <c r="M70" t="s" s="4">
        <v>82</v>
      </c>
      <c r="N70" t="s" s="4">
        <v>589</v>
      </c>
      <c r="O70" t="s" s="4">
        <v>590</v>
      </c>
      <c r="P70" t="s" s="4">
        <v>69</v>
      </c>
      <c r="Q70" t="s" s="4">
        <v>70</v>
      </c>
      <c r="R70" t="s" s="4">
        <v>71</v>
      </c>
      <c r="S70" t="s" s="4">
        <v>72</v>
      </c>
      <c r="T70" t="s" s="4">
        <v>72</v>
      </c>
      <c r="U70" t="s" s="4">
        <v>73</v>
      </c>
    </row>
    <row r="71" ht="45.0" customHeight="true">
      <c r="A71" t="s" s="4">
        <v>591</v>
      </c>
      <c r="B71" t="s" s="4">
        <v>56</v>
      </c>
      <c r="C71" t="s" s="4">
        <v>57</v>
      </c>
      <c r="D71" t="s" s="4">
        <v>58</v>
      </c>
      <c r="E71" t="s" s="4">
        <v>592</v>
      </c>
      <c r="F71" t="s" s="4">
        <v>593</v>
      </c>
      <c r="G71" t="s" s="4">
        <v>594</v>
      </c>
      <c r="H71" t="s" s="4">
        <v>167</v>
      </c>
      <c r="I71" t="s" s="4">
        <v>184</v>
      </c>
      <c r="J71" t="s" s="4">
        <v>64</v>
      </c>
      <c r="K71" t="s" s="4">
        <v>595</v>
      </c>
      <c r="L71" t="s" s="4">
        <v>65</v>
      </c>
      <c r="M71" t="s" s="4">
        <v>459</v>
      </c>
      <c r="N71" t="s" s="4">
        <v>596</v>
      </c>
      <c r="O71" t="s" s="4">
        <v>597</v>
      </c>
      <c r="P71" t="s" s="4">
        <v>69</v>
      </c>
      <c r="Q71" t="s" s="4">
        <v>70</v>
      </c>
      <c r="R71" t="s" s="4">
        <v>71</v>
      </c>
      <c r="S71" t="s" s="4">
        <v>72</v>
      </c>
      <c r="T71" t="s" s="4">
        <v>72</v>
      </c>
      <c r="U71" t="s" s="4">
        <v>73</v>
      </c>
    </row>
    <row r="72" ht="45.0" customHeight="true">
      <c r="A72" t="s" s="4">
        <v>598</v>
      </c>
      <c r="B72" t="s" s="4">
        <v>56</v>
      </c>
      <c r="C72" t="s" s="4">
        <v>57</v>
      </c>
      <c r="D72" t="s" s="4">
        <v>58</v>
      </c>
      <c r="E72" t="s" s="4">
        <v>599</v>
      </c>
      <c r="F72" t="s" s="4">
        <v>600</v>
      </c>
      <c r="G72" t="s" s="4">
        <v>601</v>
      </c>
      <c r="H72" t="s" s="4">
        <v>129</v>
      </c>
      <c r="I72" t="s" s="4">
        <v>602</v>
      </c>
      <c r="J72" t="s" s="4">
        <v>80</v>
      </c>
      <c r="K72" t="s" s="4">
        <v>603</v>
      </c>
      <c r="L72" t="s" s="4">
        <v>65</v>
      </c>
      <c r="M72" t="s" s="4">
        <v>265</v>
      </c>
      <c r="N72" t="s" s="4">
        <v>604</v>
      </c>
      <c r="O72" t="s" s="4">
        <v>605</v>
      </c>
      <c r="P72" t="s" s="4">
        <v>69</v>
      </c>
      <c r="Q72" t="s" s="4">
        <v>70</v>
      </c>
      <c r="R72" t="s" s="4">
        <v>71</v>
      </c>
      <c r="S72" t="s" s="4">
        <v>72</v>
      </c>
      <c r="T72" t="s" s="4">
        <v>72</v>
      </c>
      <c r="U72" t="s" s="4">
        <v>73</v>
      </c>
    </row>
    <row r="73" ht="45.0" customHeight="true">
      <c r="A73" t="s" s="4">
        <v>606</v>
      </c>
      <c r="B73" t="s" s="4">
        <v>56</v>
      </c>
      <c r="C73" t="s" s="4">
        <v>57</v>
      </c>
      <c r="D73" t="s" s="4">
        <v>58</v>
      </c>
      <c r="E73" t="s" s="4">
        <v>607</v>
      </c>
      <c r="F73" t="s" s="4">
        <v>608</v>
      </c>
      <c r="G73" t="s" s="4">
        <v>609</v>
      </c>
      <c r="H73" t="s" s="4">
        <v>610</v>
      </c>
      <c r="I73" t="s" s="4">
        <v>386</v>
      </c>
      <c r="J73" t="s" s="4">
        <v>80</v>
      </c>
      <c r="K73" t="s" s="4">
        <v>611</v>
      </c>
      <c r="L73" t="s" s="4">
        <v>65</v>
      </c>
      <c r="M73" t="s" s="4">
        <v>152</v>
      </c>
      <c r="N73" t="s" s="4">
        <v>612</v>
      </c>
      <c r="O73" t="s" s="4">
        <v>613</v>
      </c>
      <c r="P73" t="s" s="4">
        <v>69</v>
      </c>
      <c r="Q73" t="s" s="4">
        <v>70</v>
      </c>
      <c r="R73" t="s" s="4">
        <v>71</v>
      </c>
      <c r="S73" t="s" s="4">
        <v>72</v>
      </c>
      <c r="T73" t="s" s="4">
        <v>72</v>
      </c>
      <c r="U73" t="s" s="4">
        <v>73</v>
      </c>
    </row>
    <row r="74" ht="45.0" customHeight="true">
      <c r="A74" t="s" s="4">
        <v>614</v>
      </c>
      <c r="B74" t="s" s="4">
        <v>56</v>
      </c>
      <c r="C74" t="s" s="4">
        <v>57</v>
      </c>
      <c r="D74" t="s" s="4">
        <v>58</v>
      </c>
      <c r="E74" t="s" s="4">
        <v>615</v>
      </c>
      <c r="F74" t="s" s="4">
        <v>616</v>
      </c>
      <c r="G74" t="s" s="4">
        <v>617</v>
      </c>
      <c r="H74" t="s" s="4">
        <v>618</v>
      </c>
      <c r="I74" t="s" s="4">
        <v>218</v>
      </c>
      <c r="J74" t="s" s="4">
        <v>64</v>
      </c>
      <c r="K74" t="s" s="4">
        <v>619</v>
      </c>
      <c r="L74" t="s" s="4">
        <v>65</v>
      </c>
      <c r="M74" t="s" s="4">
        <v>152</v>
      </c>
      <c r="N74" t="s" s="4">
        <v>620</v>
      </c>
      <c r="O74" t="s" s="4">
        <v>621</v>
      </c>
      <c r="P74" t="s" s="4">
        <v>69</v>
      </c>
      <c r="Q74" t="s" s="4">
        <v>70</v>
      </c>
      <c r="R74" t="s" s="4">
        <v>71</v>
      </c>
      <c r="S74" t="s" s="4">
        <v>72</v>
      </c>
      <c r="T74" t="s" s="4">
        <v>72</v>
      </c>
      <c r="U74" t="s" s="4">
        <v>73</v>
      </c>
    </row>
    <row r="75" ht="45.0" customHeight="true">
      <c r="A75" t="s" s="4">
        <v>622</v>
      </c>
      <c r="B75" t="s" s="4">
        <v>56</v>
      </c>
      <c r="C75" t="s" s="4">
        <v>57</v>
      </c>
      <c r="D75" t="s" s="4">
        <v>58</v>
      </c>
      <c r="E75" t="s" s="4">
        <v>623</v>
      </c>
      <c r="F75" t="s" s="4">
        <v>624</v>
      </c>
      <c r="G75" t="s" s="4">
        <v>625</v>
      </c>
      <c r="H75" t="s" s="4">
        <v>626</v>
      </c>
      <c r="I75" t="s" s="4">
        <v>120</v>
      </c>
      <c r="J75" t="s" s="4">
        <v>64</v>
      </c>
      <c r="K75" t="s" s="4">
        <v>623</v>
      </c>
      <c r="L75" t="s" s="4">
        <v>101</v>
      </c>
      <c r="M75" t="s" s="4">
        <v>627</v>
      </c>
      <c r="N75" t="s" s="4">
        <v>628</v>
      </c>
      <c r="O75" t="s" s="4">
        <v>629</v>
      </c>
      <c r="P75" t="s" s="4">
        <v>69</v>
      </c>
      <c r="Q75" t="s" s="4">
        <v>70</v>
      </c>
      <c r="R75" t="s" s="4">
        <v>71</v>
      </c>
      <c r="S75" t="s" s="4">
        <v>72</v>
      </c>
      <c r="T75" t="s" s="4">
        <v>72</v>
      </c>
      <c r="U75" t="s" s="4">
        <v>73</v>
      </c>
    </row>
    <row r="76" ht="45.0" customHeight="true">
      <c r="A76" t="s" s="4">
        <v>630</v>
      </c>
      <c r="B76" t="s" s="4">
        <v>56</v>
      </c>
      <c r="C76" t="s" s="4">
        <v>57</v>
      </c>
      <c r="D76" t="s" s="4">
        <v>58</v>
      </c>
      <c r="E76" t="s" s="4">
        <v>631</v>
      </c>
      <c r="F76" t="s" s="4">
        <v>632</v>
      </c>
      <c r="G76" t="s" s="4">
        <v>633</v>
      </c>
      <c r="H76" t="s" s="4">
        <v>99</v>
      </c>
      <c r="I76" t="s" s="4">
        <v>184</v>
      </c>
      <c r="J76" t="s" s="4">
        <v>80</v>
      </c>
      <c r="K76" t="s" s="4">
        <v>634</v>
      </c>
      <c r="L76" t="s" s="4">
        <v>65</v>
      </c>
      <c r="M76" t="s" s="4">
        <v>152</v>
      </c>
      <c r="N76" t="s" s="4">
        <v>635</v>
      </c>
      <c r="O76" t="s" s="4">
        <v>636</v>
      </c>
      <c r="P76" t="s" s="4">
        <v>69</v>
      </c>
      <c r="Q76" t="s" s="4">
        <v>70</v>
      </c>
      <c r="R76" t="s" s="4">
        <v>71</v>
      </c>
      <c r="S76" t="s" s="4">
        <v>72</v>
      </c>
      <c r="T76" t="s" s="4">
        <v>72</v>
      </c>
      <c r="U76" t="s" s="4">
        <v>73</v>
      </c>
    </row>
    <row r="77" ht="45.0" customHeight="true">
      <c r="A77" t="s" s="4">
        <v>637</v>
      </c>
      <c r="B77" t="s" s="4">
        <v>56</v>
      </c>
      <c r="C77" t="s" s="4">
        <v>57</v>
      </c>
      <c r="D77" t="s" s="4">
        <v>58</v>
      </c>
      <c r="E77" t="s" s="4">
        <v>638</v>
      </c>
      <c r="F77" t="s" s="4">
        <v>639</v>
      </c>
      <c r="G77" t="s" s="4">
        <v>640</v>
      </c>
      <c r="H77" t="s" s="4">
        <v>641</v>
      </c>
      <c r="I77" t="s" s="4">
        <v>167</v>
      </c>
      <c r="J77" t="s" s="4">
        <v>80</v>
      </c>
      <c r="K77" t="s" s="4">
        <v>642</v>
      </c>
      <c r="L77" t="s" s="4">
        <v>65</v>
      </c>
      <c r="M77" t="s" s="4">
        <v>643</v>
      </c>
      <c r="N77" t="s" s="4">
        <v>644</v>
      </c>
      <c r="O77" t="s" s="4">
        <v>645</v>
      </c>
      <c r="P77" t="s" s="4">
        <v>69</v>
      </c>
      <c r="Q77" t="s" s="4">
        <v>70</v>
      </c>
      <c r="R77" t="s" s="4">
        <v>71</v>
      </c>
      <c r="S77" t="s" s="4">
        <v>72</v>
      </c>
      <c r="T77" t="s" s="4">
        <v>72</v>
      </c>
      <c r="U77" t="s" s="4">
        <v>73</v>
      </c>
    </row>
    <row r="78" ht="45.0" customHeight="true">
      <c r="A78" t="s" s="4">
        <v>646</v>
      </c>
      <c r="B78" t="s" s="4">
        <v>56</v>
      </c>
      <c r="C78" t="s" s="4">
        <v>57</v>
      </c>
      <c r="D78" t="s" s="4">
        <v>58</v>
      </c>
      <c r="E78" t="s" s="4">
        <v>647</v>
      </c>
      <c r="F78" t="s" s="4">
        <v>648</v>
      </c>
      <c r="G78" t="s" s="4">
        <v>649</v>
      </c>
      <c r="H78" t="s" s="4">
        <v>63</v>
      </c>
      <c r="I78" t="s" s="4">
        <v>650</v>
      </c>
      <c r="J78" t="s" s="4">
        <v>80</v>
      </c>
      <c r="K78" t="s" s="4">
        <v>651</v>
      </c>
      <c r="L78" t="s" s="4">
        <v>65</v>
      </c>
      <c r="M78" t="s" s="4">
        <v>652</v>
      </c>
      <c r="N78" t="s" s="4">
        <v>653</v>
      </c>
      <c r="O78" t="s" s="4">
        <v>654</v>
      </c>
      <c r="P78" t="s" s="4">
        <v>69</v>
      </c>
      <c r="Q78" t="s" s="4">
        <v>70</v>
      </c>
      <c r="R78" t="s" s="4">
        <v>71</v>
      </c>
      <c r="S78" t="s" s="4">
        <v>72</v>
      </c>
      <c r="T78" t="s" s="4">
        <v>72</v>
      </c>
      <c r="U78" t="s" s="4">
        <v>73</v>
      </c>
    </row>
    <row r="79" ht="45.0" customHeight="true">
      <c r="A79" t="s" s="4">
        <v>655</v>
      </c>
      <c r="B79" t="s" s="4">
        <v>56</v>
      </c>
      <c r="C79" t="s" s="4">
        <v>57</v>
      </c>
      <c r="D79" t="s" s="4">
        <v>58</v>
      </c>
      <c r="E79" t="s" s="4">
        <v>656</v>
      </c>
      <c r="F79" t="s" s="4">
        <v>657</v>
      </c>
      <c r="G79" t="s" s="4">
        <v>346</v>
      </c>
      <c r="H79" t="s" s="4">
        <v>63</v>
      </c>
      <c r="I79" t="s" s="4">
        <v>658</v>
      </c>
      <c r="J79" t="s" s="4">
        <v>80</v>
      </c>
      <c r="K79" t="s" s="4">
        <v>659</v>
      </c>
      <c r="L79" t="s" s="4">
        <v>131</v>
      </c>
      <c r="M79" t="s" s="4">
        <v>660</v>
      </c>
      <c r="N79" t="s" s="4">
        <v>661</v>
      </c>
      <c r="O79" t="s" s="4">
        <v>662</v>
      </c>
      <c r="P79" t="s" s="4">
        <v>69</v>
      </c>
      <c r="Q79" t="s" s="4">
        <v>70</v>
      </c>
      <c r="R79" t="s" s="4">
        <v>71</v>
      </c>
      <c r="S79" t="s" s="4">
        <v>72</v>
      </c>
      <c r="T79" t="s" s="4">
        <v>72</v>
      </c>
      <c r="U79" t="s" s="4">
        <v>73</v>
      </c>
    </row>
    <row r="80" ht="45.0" customHeight="true">
      <c r="A80" t="s" s="4">
        <v>663</v>
      </c>
      <c r="B80" t="s" s="4">
        <v>56</v>
      </c>
      <c r="C80" t="s" s="4">
        <v>57</v>
      </c>
      <c r="D80" t="s" s="4">
        <v>58</v>
      </c>
      <c r="E80" t="s" s="4">
        <v>664</v>
      </c>
      <c r="F80" t="s" s="4">
        <v>665</v>
      </c>
      <c r="G80" t="s" s="4">
        <v>666</v>
      </c>
      <c r="H80" t="s" s="4">
        <v>667</v>
      </c>
      <c r="I80" t="s" s="4">
        <v>668</v>
      </c>
      <c r="J80" t="s" s="4">
        <v>80</v>
      </c>
      <c r="K80" t="s" s="4">
        <v>669</v>
      </c>
      <c r="L80" t="s" s="4">
        <v>65</v>
      </c>
      <c r="M80" t="s" s="4">
        <v>670</v>
      </c>
      <c r="N80" t="s" s="4">
        <v>671</v>
      </c>
      <c r="O80" t="s" s="4">
        <v>672</v>
      </c>
      <c r="P80" t="s" s="4">
        <v>69</v>
      </c>
      <c r="Q80" t="s" s="4">
        <v>70</v>
      </c>
      <c r="R80" t="s" s="4">
        <v>71</v>
      </c>
      <c r="S80" t="s" s="4">
        <v>72</v>
      </c>
      <c r="T80" t="s" s="4">
        <v>72</v>
      </c>
      <c r="U80" t="s" s="4">
        <v>73</v>
      </c>
    </row>
    <row r="81" ht="45.0" customHeight="true">
      <c r="A81" t="s" s="4">
        <v>673</v>
      </c>
      <c r="B81" t="s" s="4">
        <v>56</v>
      </c>
      <c r="C81" t="s" s="4">
        <v>57</v>
      </c>
      <c r="D81" t="s" s="4">
        <v>58</v>
      </c>
      <c r="E81" t="s" s="4">
        <v>674</v>
      </c>
      <c r="F81" t="s" s="4">
        <v>675</v>
      </c>
      <c r="G81" t="s" s="4">
        <v>676</v>
      </c>
      <c r="H81" t="s" s="4">
        <v>677</v>
      </c>
      <c r="I81" t="s" s="4">
        <v>244</v>
      </c>
      <c r="J81" t="s" s="4">
        <v>64</v>
      </c>
      <c r="K81" t="s" s="4">
        <v>678</v>
      </c>
      <c r="L81" t="s" s="4">
        <v>65</v>
      </c>
      <c r="M81" t="s" s="4">
        <v>560</v>
      </c>
      <c r="N81" t="s" s="4">
        <v>679</v>
      </c>
      <c r="O81" t="s" s="4">
        <v>680</v>
      </c>
      <c r="P81" t="s" s="4">
        <v>69</v>
      </c>
      <c r="Q81" t="s" s="4">
        <v>70</v>
      </c>
      <c r="R81" t="s" s="4">
        <v>71</v>
      </c>
      <c r="S81" t="s" s="4">
        <v>72</v>
      </c>
      <c r="T81" t="s" s="4">
        <v>72</v>
      </c>
      <c r="U81" t="s" s="4">
        <v>73</v>
      </c>
    </row>
    <row r="82" ht="45.0" customHeight="true">
      <c r="A82" t="s" s="4">
        <v>681</v>
      </c>
      <c r="B82" t="s" s="4">
        <v>56</v>
      </c>
      <c r="C82" t="s" s="4">
        <v>57</v>
      </c>
      <c r="D82" t="s" s="4">
        <v>58</v>
      </c>
      <c r="E82" t="s" s="4">
        <v>682</v>
      </c>
      <c r="F82" t="s" s="4">
        <v>683</v>
      </c>
      <c r="G82" t="s" s="4">
        <v>684</v>
      </c>
      <c r="H82" t="s" s="4">
        <v>129</v>
      </c>
      <c r="I82" t="s" s="4">
        <v>685</v>
      </c>
      <c r="J82" t="s" s="4">
        <v>64</v>
      </c>
      <c r="K82" t="s" s="4">
        <v>686</v>
      </c>
      <c r="L82" t="s" s="4">
        <v>65</v>
      </c>
      <c r="M82" t="s" s="4">
        <v>82</v>
      </c>
      <c r="N82" t="s" s="4">
        <v>687</v>
      </c>
      <c r="O82" t="s" s="4">
        <v>688</v>
      </c>
      <c r="P82" t="s" s="4">
        <v>69</v>
      </c>
      <c r="Q82" t="s" s="4">
        <v>70</v>
      </c>
      <c r="R82" t="s" s="4">
        <v>71</v>
      </c>
      <c r="S82" t="s" s="4">
        <v>72</v>
      </c>
      <c r="T82" t="s" s="4">
        <v>72</v>
      </c>
      <c r="U82" t="s" s="4">
        <v>73</v>
      </c>
    </row>
    <row r="83" ht="45.0" customHeight="true">
      <c r="A83" t="s" s="4">
        <v>689</v>
      </c>
      <c r="B83" t="s" s="4">
        <v>56</v>
      </c>
      <c r="C83" t="s" s="4">
        <v>57</v>
      </c>
      <c r="D83" t="s" s="4">
        <v>58</v>
      </c>
      <c r="E83" t="s" s="4">
        <v>690</v>
      </c>
      <c r="F83" t="s" s="4">
        <v>690</v>
      </c>
      <c r="G83" t="s" s="4">
        <v>691</v>
      </c>
      <c r="H83" t="s" s="4">
        <v>417</v>
      </c>
      <c r="I83" t="s" s="4">
        <v>626</v>
      </c>
      <c r="J83" t="s" s="4">
        <v>80</v>
      </c>
      <c r="K83" t="s" s="4">
        <v>690</v>
      </c>
      <c r="L83" t="s" s="4">
        <v>65</v>
      </c>
      <c r="M83" t="s" s="4">
        <v>82</v>
      </c>
      <c r="N83" t="s" s="4">
        <v>692</v>
      </c>
      <c r="O83" t="s" s="4">
        <v>693</v>
      </c>
      <c r="P83" t="s" s="4">
        <v>69</v>
      </c>
      <c r="Q83" t="s" s="4">
        <v>70</v>
      </c>
      <c r="R83" t="s" s="4">
        <v>71</v>
      </c>
      <c r="S83" t="s" s="4">
        <v>72</v>
      </c>
      <c r="T83" t="s" s="4">
        <v>72</v>
      </c>
      <c r="U83" t="s" s="4">
        <v>73</v>
      </c>
    </row>
    <row r="84" ht="45.0" customHeight="true">
      <c r="A84" t="s" s="4">
        <v>694</v>
      </c>
      <c r="B84" t="s" s="4">
        <v>56</v>
      </c>
      <c r="C84" t="s" s="4">
        <v>57</v>
      </c>
      <c r="D84" t="s" s="4">
        <v>58</v>
      </c>
      <c r="E84" t="s" s="4">
        <v>695</v>
      </c>
      <c r="F84" t="s" s="4">
        <v>696</v>
      </c>
      <c r="G84" t="s" s="4">
        <v>697</v>
      </c>
      <c r="H84" t="s" s="4">
        <v>63</v>
      </c>
      <c r="I84" t="s" s="4">
        <v>518</v>
      </c>
      <c r="J84" t="s" s="4">
        <v>64</v>
      </c>
      <c r="K84" t="s" s="4">
        <v>695</v>
      </c>
      <c r="L84" t="s" s="4">
        <v>65</v>
      </c>
      <c r="M84" t="s" s="4">
        <v>82</v>
      </c>
      <c r="N84" t="s" s="4">
        <v>698</v>
      </c>
      <c r="O84" t="s" s="4">
        <v>699</v>
      </c>
      <c r="P84" t="s" s="4">
        <v>69</v>
      </c>
      <c r="Q84" t="s" s="4">
        <v>70</v>
      </c>
      <c r="R84" t="s" s="4">
        <v>71</v>
      </c>
      <c r="S84" t="s" s="4">
        <v>72</v>
      </c>
      <c r="T84" t="s" s="4">
        <v>72</v>
      </c>
      <c r="U84" t="s" s="4">
        <v>73</v>
      </c>
    </row>
    <row r="85" ht="45.0" customHeight="true">
      <c r="A85" t="s" s="4">
        <v>700</v>
      </c>
      <c r="B85" t="s" s="4">
        <v>56</v>
      </c>
      <c r="C85" t="s" s="4">
        <v>57</v>
      </c>
      <c r="D85" t="s" s="4">
        <v>58</v>
      </c>
      <c r="E85" t="s" s="4">
        <v>701</v>
      </c>
      <c r="F85" t="s" s="4">
        <v>702</v>
      </c>
      <c r="G85" t="s" s="4">
        <v>703</v>
      </c>
      <c r="H85" t="s" s="4">
        <v>704</v>
      </c>
      <c r="I85" t="s" s="4">
        <v>78</v>
      </c>
      <c r="J85" t="s" s="4">
        <v>80</v>
      </c>
      <c r="K85" t="s" s="4">
        <v>705</v>
      </c>
      <c r="L85" t="s" s="4">
        <v>65</v>
      </c>
      <c r="M85" t="s" s="4">
        <v>66</v>
      </c>
      <c r="N85" t="s" s="4">
        <v>706</v>
      </c>
      <c r="O85" t="s" s="4">
        <v>629</v>
      </c>
      <c r="P85" t="s" s="4">
        <v>69</v>
      </c>
      <c r="Q85" t="s" s="4">
        <v>70</v>
      </c>
      <c r="R85" t="s" s="4">
        <v>71</v>
      </c>
      <c r="S85" t="s" s="4">
        <v>72</v>
      </c>
      <c r="T85" t="s" s="4">
        <v>72</v>
      </c>
      <c r="U85" t="s" s="4">
        <v>73</v>
      </c>
    </row>
    <row r="86" ht="45.0" customHeight="true">
      <c r="A86" t="s" s="4">
        <v>707</v>
      </c>
      <c r="B86" t="s" s="4">
        <v>56</v>
      </c>
      <c r="C86" t="s" s="4">
        <v>57</v>
      </c>
      <c r="D86" t="s" s="4">
        <v>58</v>
      </c>
      <c r="E86" t="s" s="4">
        <v>708</v>
      </c>
      <c r="F86" t="s" s="4">
        <v>709</v>
      </c>
      <c r="G86" t="s" s="4">
        <v>710</v>
      </c>
      <c r="H86" t="s" s="4">
        <v>518</v>
      </c>
      <c r="I86" t="s" s="4">
        <v>711</v>
      </c>
      <c r="J86" t="s" s="4">
        <v>64</v>
      </c>
      <c r="K86" t="s" s="4">
        <v>712</v>
      </c>
      <c r="L86" t="s" s="4">
        <v>65</v>
      </c>
      <c r="M86" t="s" s="4">
        <v>66</v>
      </c>
      <c r="N86" t="s" s="4">
        <v>713</v>
      </c>
      <c r="O86" t="s" s="4">
        <v>714</v>
      </c>
      <c r="P86" t="s" s="4">
        <v>69</v>
      </c>
      <c r="Q86" t="s" s="4">
        <v>70</v>
      </c>
      <c r="R86" t="s" s="4">
        <v>71</v>
      </c>
      <c r="S86" t="s" s="4">
        <v>72</v>
      </c>
      <c r="T86" t="s" s="4">
        <v>72</v>
      </c>
      <c r="U86" t="s" s="4">
        <v>73</v>
      </c>
    </row>
    <row r="87" ht="45.0" customHeight="true">
      <c r="A87" t="s" s="4">
        <v>715</v>
      </c>
      <c r="B87" t="s" s="4">
        <v>56</v>
      </c>
      <c r="C87" t="s" s="4">
        <v>57</v>
      </c>
      <c r="D87" t="s" s="4">
        <v>58</v>
      </c>
      <c r="E87" t="s" s="4">
        <v>716</v>
      </c>
      <c r="F87" t="s" s="4">
        <v>717</v>
      </c>
      <c r="G87" t="s" s="4">
        <v>718</v>
      </c>
      <c r="H87" t="s" s="4">
        <v>99</v>
      </c>
      <c r="I87" t="s" s="4">
        <v>182</v>
      </c>
      <c r="J87" t="s" s="4">
        <v>64</v>
      </c>
      <c r="K87" t="s" s="4">
        <v>716</v>
      </c>
      <c r="L87" t="s" s="4">
        <v>65</v>
      </c>
      <c r="M87" t="s" s="4">
        <v>719</v>
      </c>
      <c r="N87" t="s" s="4">
        <v>720</v>
      </c>
      <c r="O87" t="s" s="4">
        <v>721</v>
      </c>
      <c r="P87" t="s" s="4">
        <v>69</v>
      </c>
      <c r="Q87" t="s" s="4">
        <v>70</v>
      </c>
      <c r="R87" t="s" s="4">
        <v>71</v>
      </c>
      <c r="S87" t="s" s="4">
        <v>72</v>
      </c>
      <c r="T87" t="s" s="4">
        <v>72</v>
      </c>
      <c r="U87" t="s" s="4">
        <v>73</v>
      </c>
    </row>
    <row r="88" ht="45.0" customHeight="true">
      <c r="A88" t="s" s="4">
        <v>722</v>
      </c>
      <c r="B88" t="s" s="4">
        <v>56</v>
      </c>
      <c r="C88" t="s" s="4">
        <v>57</v>
      </c>
      <c r="D88" t="s" s="4">
        <v>58</v>
      </c>
      <c r="E88" t="s" s="4">
        <v>723</v>
      </c>
      <c r="F88" t="s" s="4">
        <v>724</v>
      </c>
      <c r="G88" t="s" s="4">
        <v>725</v>
      </c>
      <c r="H88" t="s" s="4">
        <v>99</v>
      </c>
      <c r="I88" t="s" s="4">
        <v>726</v>
      </c>
      <c r="J88" t="s" s="4">
        <v>64</v>
      </c>
      <c r="K88" t="s" s="4">
        <v>723</v>
      </c>
      <c r="L88" t="s" s="4">
        <v>65</v>
      </c>
      <c r="M88" t="s" s="4">
        <v>82</v>
      </c>
      <c r="N88" t="s" s="4">
        <v>727</v>
      </c>
      <c r="O88" t="s" s="4">
        <v>728</v>
      </c>
      <c r="P88" t="s" s="4">
        <v>69</v>
      </c>
      <c r="Q88" t="s" s="4">
        <v>70</v>
      </c>
      <c r="R88" t="s" s="4">
        <v>71</v>
      </c>
      <c r="S88" t="s" s="4">
        <v>72</v>
      </c>
      <c r="T88" t="s" s="4">
        <v>72</v>
      </c>
      <c r="U88" t="s" s="4">
        <v>73</v>
      </c>
    </row>
    <row r="89" ht="45.0" customHeight="true">
      <c r="A89" t="s" s="4">
        <v>729</v>
      </c>
      <c r="B89" t="s" s="4">
        <v>56</v>
      </c>
      <c r="C89" t="s" s="4">
        <v>57</v>
      </c>
      <c r="D89" t="s" s="4">
        <v>58</v>
      </c>
      <c r="E89" t="s" s="4">
        <v>730</v>
      </c>
      <c r="F89" t="s" s="4">
        <v>731</v>
      </c>
      <c r="G89" t="s" s="4">
        <v>732</v>
      </c>
      <c r="H89" t="s" s="4">
        <v>610</v>
      </c>
      <c r="I89" t="s" s="4">
        <v>733</v>
      </c>
      <c r="J89" t="s" s="4">
        <v>64</v>
      </c>
      <c r="K89" t="s" s="4">
        <v>734</v>
      </c>
      <c r="L89" t="s" s="4">
        <v>65</v>
      </c>
      <c r="M89" t="s" s="4">
        <v>82</v>
      </c>
      <c r="N89" t="s" s="4">
        <v>735</v>
      </c>
      <c r="O89" t="s" s="4">
        <v>736</v>
      </c>
      <c r="P89" t="s" s="4">
        <v>69</v>
      </c>
      <c r="Q89" t="s" s="4">
        <v>70</v>
      </c>
      <c r="R89" t="s" s="4">
        <v>71</v>
      </c>
      <c r="S89" t="s" s="4">
        <v>72</v>
      </c>
      <c r="T89" t="s" s="4">
        <v>72</v>
      </c>
      <c r="U89" t="s" s="4">
        <v>73</v>
      </c>
    </row>
    <row r="90" ht="45.0" customHeight="true">
      <c r="A90" t="s" s="4">
        <v>737</v>
      </c>
      <c r="B90" t="s" s="4">
        <v>56</v>
      </c>
      <c r="C90" t="s" s="4">
        <v>57</v>
      </c>
      <c r="D90" t="s" s="4">
        <v>58</v>
      </c>
      <c r="E90" t="s" s="4">
        <v>738</v>
      </c>
      <c r="F90" t="s" s="4">
        <v>739</v>
      </c>
      <c r="G90" t="s" s="4">
        <v>740</v>
      </c>
      <c r="H90" t="s" s="4">
        <v>228</v>
      </c>
      <c r="I90" t="s" s="4">
        <v>263</v>
      </c>
      <c r="J90" t="s" s="4">
        <v>64</v>
      </c>
      <c r="K90" t="s" s="4">
        <v>741</v>
      </c>
      <c r="L90" t="s" s="4">
        <v>65</v>
      </c>
      <c r="M90" t="s" s="4">
        <v>742</v>
      </c>
      <c r="N90" t="s" s="4">
        <v>743</v>
      </c>
      <c r="O90" t="s" s="4">
        <v>744</v>
      </c>
      <c r="P90" t="s" s="4">
        <v>69</v>
      </c>
      <c r="Q90" t="s" s="4">
        <v>70</v>
      </c>
      <c r="R90" t="s" s="4">
        <v>71</v>
      </c>
      <c r="S90" t="s" s="4">
        <v>72</v>
      </c>
      <c r="T90" t="s" s="4">
        <v>72</v>
      </c>
      <c r="U90" t="s" s="4">
        <v>73</v>
      </c>
    </row>
    <row r="91" ht="45.0" customHeight="true">
      <c r="A91" t="s" s="4">
        <v>745</v>
      </c>
      <c r="B91" t="s" s="4">
        <v>56</v>
      </c>
      <c r="C91" t="s" s="4">
        <v>57</v>
      </c>
      <c r="D91" t="s" s="4">
        <v>58</v>
      </c>
      <c r="E91" t="s" s="4">
        <v>746</v>
      </c>
      <c r="F91" t="s" s="4">
        <v>747</v>
      </c>
      <c r="G91" t="s" s="4">
        <v>748</v>
      </c>
      <c r="H91" t="s" s="4">
        <v>749</v>
      </c>
      <c r="I91" t="s" s="4">
        <v>750</v>
      </c>
      <c r="J91" t="s" s="4">
        <v>64</v>
      </c>
      <c r="K91" t="s" s="4">
        <v>746</v>
      </c>
      <c r="L91" t="s" s="4">
        <v>65</v>
      </c>
      <c r="M91" t="s" s="4">
        <v>742</v>
      </c>
      <c r="N91" t="s" s="4">
        <v>751</v>
      </c>
      <c r="O91" t="s" s="4">
        <v>752</v>
      </c>
      <c r="P91" t="s" s="4">
        <v>69</v>
      </c>
      <c r="Q91" t="s" s="4">
        <v>70</v>
      </c>
      <c r="R91" t="s" s="4">
        <v>71</v>
      </c>
      <c r="S91" t="s" s="4">
        <v>72</v>
      </c>
      <c r="T91" t="s" s="4">
        <v>72</v>
      </c>
      <c r="U91" t="s" s="4">
        <v>73</v>
      </c>
    </row>
    <row r="92" ht="45.0" customHeight="true">
      <c r="A92" t="s" s="4">
        <v>753</v>
      </c>
      <c r="B92" t="s" s="4">
        <v>56</v>
      </c>
      <c r="C92" t="s" s="4">
        <v>57</v>
      </c>
      <c r="D92" t="s" s="4">
        <v>58</v>
      </c>
      <c r="E92" t="s" s="4">
        <v>754</v>
      </c>
      <c r="F92" t="s" s="4">
        <v>755</v>
      </c>
      <c r="G92" t="s" s="4">
        <v>756</v>
      </c>
      <c r="H92" t="s" s="4">
        <v>228</v>
      </c>
      <c r="I92" t="s" s="4">
        <v>244</v>
      </c>
      <c r="J92" t="s" s="4">
        <v>64</v>
      </c>
      <c r="K92" t="s" s="4">
        <v>757</v>
      </c>
      <c r="L92" t="s" s="4">
        <v>65</v>
      </c>
      <c r="M92" t="s" s="4">
        <v>82</v>
      </c>
      <c r="N92" t="s" s="4">
        <v>758</v>
      </c>
      <c r="O92" t="s" s="4">
        <v>759</v>
      </c>
      <c r="P92" t="s" s="4">
        <v>69</v>
      </c>
      <c r="Q92" t="s" s="4">
        <v>70</v>
      </c>
      <c r="R92" t="s" s="4">
        <v>71</v>
      </c>
      <c r="S92" t="s" s="4">
        <v>72</v>
      </c>
      <c r="T92" t="s" s="4">
        <v>72</v>
      </c>
      <c r="U92" t="s" s="4">
        <v>73</v>
      </c>
    </row>
    <row r="93" ht="45.0" customHeight="true">
      <c r="A93" t="s" s="4">
        <v>760</v>
      </c>
      <c r="B93" t="s" s="4">
        <v>56</v>
      </c>
      <c r="C93" t="s" s="4">
        <v>57</v>
      </c>
      <c r="D93" t="s" s="4">
        <v>58</v>
      </c>
      <c r="E93" t="s" s="4">
        <v>761</v>
      </c>
      <c r="F93" t="s" s="4">
        <v>762</v>
      </c>
      <c r="G93" t="s" s="4">
        <v>763</v>
      </c>
      <c r="H93" t="s" s="4">
        <v>183</v>
      </c>
      <c r="I93" t="s" s="4">
        <v>610</v>
      </c>
      <c r="J93" t="s" s="4">
        <v>64</v>
      </c>
      <c r="K93" t="s" s="4">
        <v>761</v>
      </c>
      <c r="L93" t="s" s="4">
        <v>65</v>
      </c>
      <c r="M93" t="s" s="4">
        <v>742</v>
      </c>
      <c r="N93" t="s" s="4">
        <v>764</v>
      </c>
      <c r="O93" t="s" s="4">
        <v>765</v>
      </c>
      <c r="P93" t="s" s="4">
        <v>69</v>
      </c>
      <c r="Q93" t="s" s="4">
        <v>70</v>
      </c>
      <c r="R93" t="s" s="4">
        <v>71</v>
      </c>
      <c r="S93" t="s" s="4">
        <v>72</v>
      </c>
      <c r="T93" t="s" s="4">
        <v>72</v>
      </c>
      <c r="U93" t="s" s="4">
        <v>73</v>
      </c>
    </row>
    <row r="94" ht="45.0" customHeight="true">
      <c r="A94" t="s" s="4">
        <v>766</v>
      </c>
      <c r="B94" t="s" s="4">
        <v>56</v>
      </c>
      <c r="C94" t="s" s="4">
        <v>57</v>
      </c>
      <c r="D94" t="s" s="4">
        <v>58</v>
      </c>
      <c r="E94" t="s" s="4">
        <v>767</v>
      </c>
      <c r="F94" t="s" s="4">
        <v>768</v>
      </c>
      <c r="G94" t="s" s="4">
        <v>725</v>
      </c>
      <c r="H94" t="s" s="4">
        <v>769</v>
      </c>
      <c r="I94" t="s" s="4">
        <v>228</v>
      </c>
      <c r="J94" t="s" s="4">
        <v>64</v>
      </c>
      <c r="K94" t="s" s="4">
        <v>770</v>
      </c>
      <c r="L94" t="s" s="4">
        <v>65</v>
      </c>
      <c r="M94" t="s" s="4">
        <v>82</v>
      </c>
      <c r="N94" t="s" s="4">
        <v>771</v>
      </c>
      <c r="O94" t="s" s="4">
        <v>772</v>
      </c>
      <c r="P94" t="s" s="4">
        <v>69</v>
      </c>
      <c r="Q94" t="s" s="4">
        <v>70</v>
      </c>
      <c r="R94" t="s" s="4">
        <v>71</v>
      </c>
      <c r="S94" t="s" s="4">
        <v>72</v>
      </c>
      <c r="T94" t="s" s="4">
        <v>72</v>
      </c>
      <c r="U94" t="s" s="4">
        <v>73</v>
      </c>
    </row>
    <row r="95" ht="45.0" customHeight="true">
      <c r="A95" t="s" s="4">
        <v>773</v>
      </c>
      <c r="B95" t="s" s="4">
        <v>56</v>
      </c>
      <c r="C95" t="s" s="4">
        <v>57</v>
      </c>
      <c r="D95" t="s" s="4">
        <v>58</v>
      </c>
      <c r="E95" t="s" s="4">
        <v>774</v>
      </c>
      <c r="F95" t="s" s="4">
        <v>775</v>
      </c>
      <c r="G95" t="s" s="4">
        <v>776</v>
      </c>
      <c r="H95" t="s" s="4">
        <v>129</v>
      </c>
      <c r="I95" t="s" s="4">
        <v>63</v>
      </c>
      <c r="J95" t="s" s="4">
        <v>64</v>
      </c>
      <c r="K95" t="s" s="4">
        <v>777</v>
      </c>
      <c r="L95" t="s" s="4">
        <v>65</v>
      </c>
      <c r="M95" t="s" s="4">
        <v>778</v>
      </c>
      <c r="N95" t="s" s="4">
        <v>779</v>
      </c>
      <c r="O95" t="s" s="4">
        <v>780</v>
      </c>
      <c r="P95" t="s" s="4">
        <v>69</v>
      </c>
      <c r="Q95" t="s" s="4">
        <v>70</v>
      </c>
      <c r="R95" t="s" s="4">
        <v>71</v>
      </c>
      <c r="S95" t="s" s="4">
        <v>72</v>
      </c>
      <c r="T95" t="s" s="4">
        <v>72</v>
      </c>
      <c r="U95" t="s" s="4">
        <v>73</v>
      </c>
    </row>
    <row r="96" ht="45.0" customHeight="true">
      <c r="A96" t="s" s="4">
        <v>781</v>
      </c>
      <c r="B96" t="s" s="4">
        <v>56</v>
      </c>
      <c r="C96" t="s" s="4">
        <v>57</v>
      </c>
      <c r="D96" t="s" s="4">
        <v>58</v>
      </c>
      <c r="E96" t="s" s="4">
        <v>782</v>
      </c>
      <c r="F96" t="s" s="4">
        <v>783</v>
      </c>
      <c r="G96" t="s" s="4">
        <v>784</v>
      </c>
      <c r="H96" t="s" s="4">
        <v>159</v>
      </c>
      <c r="I96" t="s" s="4">
        <v>417</v>
      </c>
      <c r="J96" t="s" s="4">
        <v>64</v>
      </c>
      <c r="K96" t="s" s="4">
        <v>785</v>
      </c>
      <c r="L96" t="s" s="4">
        <v>65</v>
      </c>
      <c r="M96" t="s" s="4">
        <v>786</v>
      </c>
      <c r="N96" t="s" s="4">
        <v>787</v>
      </c>
      <c r="O96" t="s" s="4">
        <v>788</v>
      </c>
      <c r="P96" t="s" s="4">
        <v>69</v>
      </c>
      <c r="Q96" t="s" s="4">
        <v>70</v>
      </c>
      <c r="R96" t="s" s="4">
        <v>71</v>
      </c>
      <c r="S96" t="s" s="4">
        <v>72</v>
      </c>
      <c r="T96" t="s" s="4">
        <v>72</v>
      </c>
      <c r="U96" t="s" s="4">
        <v>73</v>
      </c>
    </row>
    <row r="97" ht="45.0" customHeight="true">
      <c r="A97" t="s" s="4">
        <v>789</v>
      </c>
      <c r="B97" t="s" s="4">
        <v>56</v>
      </c>
      <c r="C97" t="s" s="4">
        <v>57</v>
      </c>
      <c r="D97" t="s" s="4">
        <v>58</v>
      </c>
      <c r="E97" t="s" s="4">
        <v>790</v>
      </c>
      <c r="F97" t="s" s="4">
        <v>791</v>
      </c>
      <c r="G97" t="s" s="4">
        <v>792</v>
      </c>
      <c r="H97" t="s" s="4">
        <v>793</v>
      </c>
      <c r="I97" t="s" s="4">
        <v>167</v>
      </c>
      <c r="J97" t="s" s="4">
        <v>80</v>
      </c>
      <c r="K97" t="s" s="4">
        <v>794</v>
      </c>
      <c r="L97" t="s" s="4">
        <v>101</v>
      </c>
      <c r="M97" t="s" s="4">
        <v>795</v>
      </c>
      <c r="N97" t="s" s="4">
        <v>796</v>
      </c>
      <c r="O97" t="s" s="4">
        <v>797</v>
      </c>
      <c r="P97" t="s" s="4">
        <v>69</v>
      </c>
      <c r="Q97" t="s" s="4">
        <v>70</v>
      </c>
      <c r="R97" t="s" s="4">
        <v>71</v>
      </c>
      <c r="S97" t="s" s="4">
        <v>72</v>
      </c>
      <c r="T97" t="s" s="4">
        <v>72</v>
      </c>
      <c r="U97" t="s" s="4">
        <v>73</v>
      </c>
    </row>
    <row r="98" ht="45.0" customHeight="true">
      <c r="A98" t="s" s="4">
        <v>798</v>
      </c>
      <c r="B98" t="s" s="4">
        <v>56</v>
      </c>
      <c r="C98" t="s" s="4">
        <v>57</v>
      </c>
      <c r="D98" t="s" s="4">
        <v>58</v>
      </c>
      <c r="E98" t="s" s="4">
        <v>799</v>
      </c>
      <c r="F98" t="s" s="4">
        <v>800</v>
      </c>
      <c r="G98" t="s" s="4">
        <v>801</v>
      </c>
      <c r="H98" t="s" s="4">
        <v>802</v>
      </c>
      <c r="I98" t="s" s="4">
        <v>803</v>
      </c>
      <c r="J98" t="s" s="4">
        <v>64</v>
      </c>
      <c r="K98" t="s" s="4">
        <v>799</v>
      </c>
      <c r="L98" t="s" s="4">
        <v>65</v>
      </c>
      <c r="M98" t="s" s="4">
        <v>82</v>
      </c>
      <c r="N98" t="s" s="4">
        <v>804</v>
      </c>
      <c r="O98" t="s" s="4">
        <v>805</v>
      </c>
      <c r="P98" t="s" s="4">
        <v>69</v>
      </c>
      <c r="Q98" t="s" s="4">
        <v>70</v>
      </c>
      <c r="R98" t="s" s="4">
        <v>71</v>
      </c>
      <c r="S98" t="s" s="4">
        <v>72</v>
      </c>
      <c r="T98" t="s" s="4">
        <v>72</v>
      </c>
      <c r="U98" t="s" s="4">
        <v>73</v>
      </c>
    </row>
    <row r="99" ht="45.0" customHeight="true">
      <c r="A99" t="s" s="4">
        <v>806</v>
      </c>
      <c r="B99" t="s" s="4">
        <v>56</v>
      </c>
      <c r="C99" t="s" s="4">
        <v>57</v>
      </c>
      <c r="D99" t="s" s="4">
        <v>58</v>
      </c>
      <c r="E99" t="s" s="4">
        <v>807</v>
      </c>
      <c r="F99" t="s" s="4">
        <v>808</v>
      </c>
      <c r="G99" t="s" s="4">
        <v>809</v>
      </c>
      <c r="H99" t="s" s="4">
        <v>566</v>
      </c>
      <c r="I99" t="s" s="4">
        <v>218</v>
      </c>
      <c r="J99" t="s" s="4">
        <v>80</v>
      </c>
      <c r="K99" t="s" s="4">
        <v>810</v>
      </c>
      <c r="L99" t="s" s="4">
        <v>65</v>
      </c>
      <c r="M99" t="s" s="4">
        <v>560</v>
      </c>
      <c r="N99" t="s" s="4">
        <v>811</v>
      </c>
      <c r="O99" t="s" s="4">
        <v>812</v>
      </c>
      <c r="P99" t="s" s="4">
        <v>69</v>
      </c>
      <c r="Q99" t="s" s="4">
        <v>70</v>
      </c>
      <c r="R99" t="s" s="4">
        <v>71</v>
      </c>
      <c r="S99" t="s" s="4">
        <v>72</v>
      </c>
      <c r="T99" t="s" s="4">
        <v>72</v>
      </c>
      <c r="U99" t="s" s="4">
        <v>73</v>
      </c>
    </row>
    <row r="100" ht="45.0" customHeight="true">
      <c r="A100" t="s" s="4">
        <v>813</v>
      </c>
      <c r="B100" t="s" s="4">
        <v>56</v>
      </c>
      <c r="C100" t="s" s="4">
        <v>57</v>
      </c>
      <c r="D100" t="s" s="4">
        <v>58</v>
      </c>
      <c r="E100" t="s" s="4">
        <v>814</v>
      </c>
      <c r="F100" t="s" s="4">
        <v>815</v>
      </c>
      <c r="G100" t="s" s="4">
        <v>816</v>
      </c>
      <c r="H100" t="s" s="4">
        <v>817</v>
      </c>
      <c r="I100" t="s" s="4">
        <v>63</v>
      </c>
      <c r="J100" t="s" s="4">
        <v>80</v>
      </c>
      <c r="K100" t="s" s="4">
        <v>818</v>
      </c>
      <c r="L100" t="s" s="4">
        <v>65</v>
      </c>
      <c r="M100" t="s" s="4">
        <v>82</v>
      </c>
      <c r="N100" t="s" s="4">
        <v>819</v>
      </c>
      <c r="O100" t="s" s="4">
        <v>820</v>
      </c>
      <c r="P100" t="s" s="4">
        <v>69</v>
      </c>
      <c r="Q100" t="s" s="4">
        <v>70</v>
      </c>
      <c r="R100" t="s" s="4">
        <v>71</v>
      </c>
      <c r="S100" t="s" s="4">
        <v>72</v>
      </c>
      <c r="T100" t="s" s="4">
        <v>72</v>
      </c>
      <c r="U100" t="s" s="4">
        <v>73</v>
      </c>
    </row>
    <row r="101" ht="45.0" customHeight="true">
      <c r="A101" t="s" s="4">
        <v>821</v>
      </c>
      <c r="B101" t="s" s="4">
        <v>56</v>
      </c>
      <c r="C101" t="s" s="4">
        <v>57</v>
      </c>
      <c r="D101" t="s" s="4">
        <v>58</v>
      </c>
      <c r="E101" t="s" s="4">
        <v>822</v>
      </c>
      <c r="F101" t="s" s="4">
        <v>823</v>
      </c>
      <c r="G101" t="s" s="4">
        <v>824</v>
      </c>
      <c r="H101" t="s" s="4">
        <v>610</v>
      </c>
      <c r="I101" t="s" s="4">
        <v>263</v>
      </c>
      <c r="J101" t="s" s="4">
        <v>64</v>
      </c>
      <c r="K101" t="s" s="4">
        <v>825</v>
      </c>
      <c r="L101" t="s" s="4">
        <v>65</v>
      </c>
      <c r="M101" t="s" s="4">
        <v>82</v>
      </c>
      <c r="N101" t="s" s="4">
        <v>826</v>
      </c>
      <c r="O101" t="s" s="4">
        <v>827</v>
      </c>
      <c r="P101" t="s" s="4">
        <v>69</v>
      </c>
      <c r="Q101" t="s" s="4">
        <v>70</v>
      </c>
      <c r="R101" t="s" s="4">
        <v>71</v>
      </c>
      <c r="S101" t="s" s="4">
        <v>72</v>
      </c>
      <c r="T101" t="s" s="4">
        <v>72</v>
      </c>
      <c r="U101" t="s" s="4">
        <v>73</v>
      </c>
    </row>
    <row r="102" ht="45.0" customHeight="true">
      <c r="A102" t="s" s="4">
        <v>828</v>
      </c>
      <c r="B102" t="s" s="4">
        <v>56</v>
      </c>
      <c r="C102" t="s" s="4">
        <v>57</v>
      </c>
      <c r="D102" t="s" s="4">
        <v>58</v>
      </c>
      <c r="E102" t="s" s="4">
        <v>829</v>
      </c>
      <c r="F102" t="s" s="4">
        <v>830</v>
      </c>
      <c r="G102" t="s" s="4">
        <v>425</v>
      </c>
      <c r="H102" t="s" s="4">
        <v>89</v>
      </c>
      <c r="I102" t="s" s="4">
        <v>63</v>
      </c>
      <c r="J102" t="s" s="4">
        <v>64</v>
      </c>
      <c r="K102" t="s" s="4">
        <v>829</v>
      </c>
      <c r="L102" t="s" s="4">
        <v>526</v>
      </c>
      <c r="M102" t="s" s="4">
        <v>831</v>
      </c>
      <c r="N102" t="s" s="4">
        <v>832</v>
      </c>
      <c r="O102" t="s" s="4">
        <v>833</v>
      </c>
      <c r="P102" t="s" s="4">
        <v>69</v>
      </c>
      <c r="Q102" t="s" s="4">
        <v>70</v>
      </c>
      <c r="R102" t="s" s="4">
        <v>71</v>
      </c>
      <c r="S102" t="s" s="4">
        <v>72</v>
      </c>
      <c r="T102" t="s" s="4">
        <v>72</v>
      </c>
      <c r="U102" t="s" s="4">
        <v>73</v>
      </c>
    </row>
    <row r="103" ht="45.0" customHeight="true">
      <c r="A103" t="s" s="4">
        <v>834</v>
      </c>
      <c r="B103" t="s" s="4">
        <v>56</v>
      </c>
      <c r="C103" t="s" s="4">
        <v>57</v>
      </c>
      <c r="D103" t="s" s="4">
        <v>58</v>
      </c>
      <c r="E103" t="s" s="4">
        <v>835</v>
      </c>
      <c r="F103" t="s" s="4">
        <v>836</v>
      </c>
      <c r="G103" t="s" s="4">
        <v>837</v>
      </c>
      <c r="H103" t="s" s="4">
        <v>228</v>
      </c>
      <c r="I103" t="s" s="4">
        <v>129</v>
      </c>
      <c r="J103" t="s" s="4">
        <v>80</v>
      </c>
      <c r="K103" t="s" s="4">
        <v>838</v>
      </c>
      <c r="L103" t="s" s="4">
        <v>65</v>
      </c>
      <c r="M103" t="s" s="4">
        <v>560</v>
      </c>
      <c r="N103" t="s" s="4">
        <v>839</v>
      </c>
      <c r="O103" t="s" s="4">
        <v>840</v>
      </c>
      <c r="P103" t="s" s="4">
        <v>69</v>
      </c>
      <c r="Q103" t="s" s="4">
        <v>70</v>
      </c>
      <c r="R103" t="s" s="4">
        <v>71</v>
      </c>
      <c r="S103" t="s" s="4">
        <v>72</v>
      </c>
      <c r="T103" t="s" s="4">
        <v>72</v>
      </c>
      <c r="U103" t="s" s="4">
        <v>73</v>
      </c>
    </row>
    <row r="104" ht="45.0" customHeight="true">
      <c r="A104" t="s" s="4">
        <v>841</v>
      </c>
      <c r="B104" t="s" s="4">
        <v>56</v>
      </c>
      <c r="C104" t="s" s="4">
        <v>57</v>
      </c>
      <c r="D104" t="s" s="4">
        <v>58</v>
      </c>
      <c r="E104" t="s" s="4">
        <v>842</v>
      </c>
      <c r="F104" t="s" s="4">
        <v>843</v>
      </c>
      <c r="G104" t="s" s="4">
        <v>191</v>
      </c>
      <c r="H104" t="s" s="4">
        <v>409</v>
      </c>
      <c r="I104" t="s" s="4">
        <v>844</v>
      </c>
      <c r="J104" t="s" s="4">
        <v>64</v>
      </c>
      <c r="K104" t="s" s="4">
        <v>845</v>
      </c>
      <c r="L104" t="s" s="4">
        <v>65</v>
      </c>
      <c r="M104" t="s" s="4">
        <v>846</v>
      </c>
      <c r="N104" t="s" s="4">
        <v>847</v>
      </c>
      <c r="O104" t="s" s="4">
        <v>848</v>
      </c>
      <c r="P104" t="s" s="4">
        <v>69</v>
      </c>
      <c r="Q104" t="s" s="4">
        <v>70</v>
      </c>
      <c r="R104" t="s" s="4">
        <v>71</v>
      </c>
      <c r="S104" t="s" s="4">
        <v>72</v>
      </c>
      <c r="T104" t="s" s="4">
        <v>72</v>
      </c>
      <c r="U104" t="s" s="4">
        <v>73</v>
      </c>
    </row>
    <row r="105" ht="45.0" customHeight="true">
      <c r="A105" t="s" s="4">
        <v>849</v>
      </c>
      <c r="B105" t="s" s="4">
        <v>56</v>
      </c>
      <c r="C105" t="s" s="4">
        <v>57</v>
      </c>
      <c r="D105" t="s" s="4">
        <v>58</v>
      </c>
      <c r="E105" t="s" s="4">
        <v>850</v>
      </c>
      <c r="F105" t="s" s="4">
        <v>851</v>
      </c>
      <c r="G105" t="s" s="4">
        <v>852</v>
      </c>
      <c r="H105" t="s" s="4">
        <v>78</v>
      </c>
      <c r="I105" t="s" s="4">
        <v>299</v>
      </c>
      <c r="J105" t="s" s="4">
        <v>80</v>
      </c>
      <c r="K105" t="s" s="4">
        <v>850</v>
      </c>
      <c r="L105" t="s" s="4">
        <v>65</v>
      </c>
      <c r="M105" t="s" s="4">
        <v>82</v>
      </c>
      <c r="N105" t="s" s="4">
        <v>853</v>
      </c>
      <c r="O105" t="s" s="4">
        <v>854</v>
      </c>
      <c r="P105" t="s" s="4">
        <v>69</v>
      </c>
      <c r="Q105" t="s" s="4">
        <v>70</v>
      </c>
      <c r="R105" t="s" s="4">
        <v>71</v>
      </c>
      <c r="S105" t="s" s="4">
        <v>72</v>
      </c>
      <c r="T105" t="s" s="4">
        <v>72</v>
      </c>
      <c r="U105" t="s" s="4">
        <v>73</v>
      </c>
    </row>
    <row r="106" ht="45.0" customHeight="true">
      <c r="A106" t="s" s="4">
        <v>855</v>
      </c>
      <c r="B106" t="s" s="4">
        <v>56</v>
      </c>
      <c r="C106" t="s" s="4">
        <v>57</v>
      </c>
      <c r="D106" t="s" s="4">
        <v>58</v>
      </c>
      <c r="E106" t="s" s="4">
        <v>856</v>
      </c>
      <c r="F106" t="s" s="4">
        <v>857</v>
      </c>
      <c r="G106" t="s" s="4">
        <v>858</v>
      </c>
      <c r="H106" t="s" s="4">
        <v>859</v>
      </c>
      <c r="I106" t="s" s="4">
        <v>566</v>
      </c>
      <c r="J106" t="s" s="4">
        <v>64</v>
      </c>
      <c r="K106" t="s" s="4">
        <v>856</v>
      </c>
      <c r="L106" t="s" s="4">
        <v>65</v>
      </c>
      <c r="M106" t="s" s="4">
        <v>92</v>
      </c>
      <c r="N106" t="s" s="4">
        <v>860</v>
      </c>
      <c r="O106" t="s" s="4">
        <v>861</v>
      </c>
      <c r="P106" t="s" s="4">
        <v>69</v>
      </c>
      <c r="Q106" t="s" s="4">
        <v>70</v>
      </c>
      <c r="R106" t="s" s="4">
        <v>71</v>
      </c>
      <c r="S106" t="s" s="4">
        <v>72</v>
      </c>
      <c r="T106" t="s" s="4">
        <v>72</v>
      </c>
      <c r="U106" t="s" s="4">
        <v>73</v>
      </c>
    </row>
    <row r="107" ht="45.0" customHeight="true">
      <c r="A107" t="s" s="4">
        <v>862</v>
      </c>
      <c r="B107" t="s" s="4">
        <v>56</v>
      </c>
      <c r="C107" t="s" s="4">
        <v>57</v>
      </c>
      <c r="D107" t="s" s="4">
        <v>58</v>
      </c>
      <c r="E107" t="s" s="4">
        <v>863</v>
      </c>
      <c r="F107" t="s" s="4">
        <v>864</v>
      </c>
      <c r="G107" t="s" s="4">
        <v>625</v>
      </c>
      <c r="H107" t="s" s="4">
        <v>228</v>
      </c>
      <c r="I107" t="s" s="4">
        <v>228</v>
      </c>
      <c r="J107" t="s" s="4">
        <v>64</v>
      </c>
      <c r="K107" t="s" s="4">
        <v>865</v>
      </c>
      <c r="L107" t="s" s="4">
        <v>65</v>
      </c>
      <c r="M107" t="s" s="4">
        <v>560</v>
      </c>
      <c r="N107" t="s" s="4">
        <v>866</v>
      </c>
      <c r="O107" t="s" s="4">
        <v>867</v>
      </c>
      <c r="P107" t="s" s="4">
        <v>69</v>
      </c>
      <c r="Q107" t="s" s="4">
        <v>70</v>
      </c>
      <c r="R107" t="s" s="4">
        <v>71</v>
      </c>
      <c r="S107" t="s" s="4">
        <v>72</v>
      </c>
      <c r="T107" t="s" s="4">
        <v>72</v>
      </c>
      <c r="U107" t="s" s="4">
        <v>73</v>
      </c>
    </row>
    <row r="108" ht="45.0" customHeight="true">
      <c r="A108" t="s" s="4">
        <v>868</v>
      </c>
      <c r="B108" t="s" s="4">
        <v>56</v>
      </c>
      <c r="C108" t="s" s="4">
        <v>57</v>
      </c>
      <c r="D108" t="s" s="4">
        <v>58</v>
      </c>
      <c r="E108" t="s" s="4">
        <v>869</v>
      </c>
      <c r="F108" t="s" s="4">
        <v>870</v>
      </c>
      <c r="G108" t="s" s="4">
        <v>871</v>
      </c>
      <c r="H108" t="s" s="4">
        <v>299</v>
      </c>
      <c r="I108" t="s" s="4">
        <v>272</v>
      </c>
      <c r="J108" t="s" s="4">
        <v>64</v>
      </c>
      <c r="K108" t="s" s="4">
        <v>872</v>
      </c>
      <c r="L108" t="s" s="4">
        <v>65</v>
      </c>
      <c r="M108" t="s" s="4">
        <v>873</v>
      </c>
      <c r="N108" t="s" s="4">
        <v>874</v>
      </c>
      <c r="O108" t="s" s="4">
        <v>875</v>
      </c>
      <c r="P108" t="s" s="4">
        <v>69</v>
      </c>
      <c r="Q108" t="s" s="4">
        <v>70</v>
      </c>
      <c r="R108" t="s" s="4">
        <v>71</v>
      </c>
      <c r="S108" t="s" s="4">
        <v>72</v>
      </c>
      <c r="T108" t="s" s="4">
        <v>72</v>
      </c>
      <c r="U108" t="s" s="4">
        <v>73</v>
      </c>
    </row>
    <row r="109" ht="45.0" customHeight="true">
      <c r="A109" t="s" s="4">
        <v>876</v>
      </c>
      <c r="B109" t="s" s="4">
        <v>56</v>
      </c>
      <c r="C109" t="s" s="4">
        <v>57</v>
      </c>
      <c r="D109" t="s" s="4">
        <v>58</v>
      </c>
      <c r="E109" t="s" s="4">
        <v>877</v>
      </c>
      <c r="F109" t="s" s="4">
        <v>878</v>
      </c>
      <c r="G109" t="s" s="4">
        <v>879</v>
      </c>
      <c r="H109" t="s" s="4">
        <v>610</v>
      </c>
      <c r="I109" t="s" s="4">
        <v>129</v>
      </c>
      <c r="J109" t="s" s="4">
        <v>64</v>
      </c>
      <c r="K109" t="s" s="4">
        <v>877</v>
      </c>
      <c r="L109" t="s" s="4">
        <v>65</v>
      </c>
      <c r="M109" t="s" s="4">
        <v>66</v>
      </c>
      <c r="N109" t="s" s="4">
        <v>880</v>
      </c>
      <c r="O109" t="s" s="4">
        <v>881</v>
      </c>
      <c r="P109" t="s" s="4">
        <v>69</v>
      </c>
      <c r="Q109" t="s" s="4">
        <v>70</v>
      </c>
      <c r="R109" t="s" s="4">
        <v>71</v>
      </c>
      <c r="S109" t="s" s="4">
        <v>72</v>
      </c>
      <c r="T109" t="s" s="4">
        <v>72</v>
      </c>
      <c r="U109" t="s" s="4">
        <v>73</v>
      </c>
    </row>
    <row r="110" ht="45.0" customHeight="true">
      <c r="A110" t="s" s="4">
        <v>882</v>
      </c>
      <c r="B110" t="s" s="4">
        <v>56</v>
      </c>
      <c r="C110" t="s" s="4">
        <v>57</v>
      </c>
      <c r="D110" t="s" s="4">
        <v>58</v>
      </c>
      <c r="E110" t="s" s="4">
        <v>883</v>
      </c>
      <c r="F110" t="s" s="4">
        <v>884</v>
      </c>
      <c r="G110" t="s" s="4">
        <v>885</v>
      </c>
      <c r="H110" t="s" s="4">
        <v>886</v>
      </c>
      <c r="I110" t="s" s="4">
        <v>566</v>
      </c>
      <c r="J110" t="s" s="4">
        <v>80</v>
      </c>
      <c r="K110" t="s" s="4">
        <v>887</v>
      </c>
      <c r="L110" t="s" s="4">
        <v>65</v>
      </c>
      <c r="M110" t="s" s="4">
        <v>82</v>
      </c>
      <c r="N110" t="s" s="4">
        <v>888</v>
      </c>
      <c r="O110" t="s" s="4">
        <v>889</v>
      </c>
      <c r="P110" t="s" s="4">
        <v>69</v>
      </c>
      <c r="Q110" t="s" s="4">
        <v>70</v>
      </c>
      <c r="R110" t="s" s="4">
        <v>71</v>
      </c>
      <c r="S110" t="s" s="4">
        <v>72</v>
      </c>
      <c r="T110" t="s" s="4">
        <v>72</v>
      </c>
      <c r="U110" t="s" s="4">
        <v>73</v>
      </c>
    </row>
    <row r="111" ht="45.0" customHeight="true">
      <c r="A111" t="s" s="4">
        <v>890</v>
      </c>
      <c r="B111" t="s" s="4">
        <v>56</v>
      </c>
      <c r="C111" t="s" s="4">
        <v>57</v>
      </c>
      <c r="D111" t="s" s="4">
        <v>58</v>
      </c>
      <c r="E111" t="s" s="4">
        <v>891</v>
      </c>
      <c r="F111" t="s" s="4">
        <v>892</v>
      </c>
      <c r="G111" t="s" s="4">
        <v>235</v>
      </c>
      <c r="H111" t="s" s="4">
        <v>475</v>
      </c>
      <c r="I111" t="s" s="4">
        <v>893</v>
      </c>
      <c r="J111" t="s" s="4">
        <v>64</v>
      </c>
      <c r="K111" t="s" s="4">
        <v>894</v>
      </c>
      <c r="L111" t="s" s="4">
        <v>65</v>
      </c>
      <c r="M111" t="s" s="4">
        <v>786</v>
      </c>
      <c r="N111" t="s" s="4">
        <v>895</v>
      </c>
      <c r="O111" t="s" s="4">
        <v>896</v>
      </c>
      <c r="P111" t="s" s="4">
        <v>69</v>
      </c>
      <c r="Q111" t="s" s="4">
        <v>70</v>
      </c>
      <c r="R111" t="s" s="4">
        <v>71</v>
      </c>
      <c r="S111" t="s" s="4">
        <v>72</v>
      </c>
      <c r="T111" t="s" s="4">
        <v>72</v>
      </c>
      <c r="U111" t="s" s="4">
        <v>73</v>
      </c>
    </row>
    <row r="112" ht="45.0" customHeight="true">
      <c r="A112" t="s" s="4">
        <v>897</v>
      </c>
      <c r="B112" t="s" s="4">
        <v>56</v>
      </c>
      <c r="C112" t="s" s="4">
        <v>57</v>
      </c>
      <c r="D112" t="s" s="4">
        <v>58</v>
      </c>
      <c r="E112" t="s" s="4">
        <v>898</v>
      </c>
      <c r="F112" t="s" s="4">
        <v>899</v>
      </c>
      <c r="G112" t="s" s="4">
        <v>900</v>
      </c>
      <c r="H112" t="s" s="4">
        <v>218</v>
      </c>
      <c r="I112" t="s" s="4">
        <v>901</v>
      </c>
      <c r="J112" t="s" s="4">
        <v>80</v>
      </c>
      <c r="K112" t="s" s="4">
        <v>902</v>
      </c>
      <c r="L112" t="s" s="4">
        <v>65</v>
      </c>
      <c r="M112" t="s" s="4">
        <v>846</v>
      </c>
      <c r="N112" t="s" s="4">
        <v>903</v>
      </c>
      <c r="O112" t="s" s="4">
        <v>904</v>
      </c>
      <c r="P112" t="s" s="4">
        <v>69</v>
      </c>
      <c r="Q112" t="s" s="4">
        <v>70</v>
      </c>
      <c r="R112" t="s" s="4">
        <v>71</v>
      </c>
      <c r="S112" t="s" s="4">
        <v>72</v>
      </c>
      <c r="T112" t="s" s="4">
        <v>72</v>
      </c>
      <c r="U112" t="s" s="4">
        <v>73</v>
      </c>
    </row>
    <row r="113" ht="45.0" customHeight="true">
      <c r="A113" t="s" s="4">
        <v>905</v>
      </c>
      <c r="B113" t="s" s="4">
        <v>56</v>
      </c>
      <c r="C113" t="s" s="4">
        <v>57</v>
      </c>
      <c r="D113" t="s" s="4">
        <v>58</v>
      </c>
      <c r="E113" t="s" s="4">
        <v>906</v>
      </c>
      <c r="F113" t="s" s="4">
        <v>907</v>
      </c>
      <c r="G113" t="s" s="4">
        <v>908</v>
      </c>
      <c r="H113" t="s" s="4">
        <v>566</v>
      </c>
      <c r="I113" t="s" s="4">
        <v>909</v>
      </c>
      <c r="J113" t="s" s="4">
        <v>64</v>
      </c>
      <c r="K113" t="s" s="4">
        <v>910</v>
      </c>
      <c r="L113" t="s" s="4">
        <v>65</v>
      </c>
      <c r="M113" t="s" s="4">
        <v>220</v>
      </c>
      <c r="N113" t="s" s="4">
        <v>911</v>
      </c>
      <c r="O113" t="s" s="4">
        <v>912</v>
      </c>
      <c r="P113" t="s" s="4">
        <v>69</v>
      </c>
      <c r="Q113" t="s" s="4">
        <v>70</v>
      </c>
      <c r="R113" t="s" s="4">
        <v>71</v>
      </c>
      <c r="S113" t="s" s="4">
        <v>72</v>
      </c>
      <c r="T113" t="s" s="4">
        <v>72</v>
      </c>
      <c r="U113" t="s" s="4">
        <v>73</v>
      </c>
    </row>
    <row r="114" ht="45.0" customHeight="true">
      <c r="A114" t="s" s="4">
        <v>913</v>
      </c>
      <c r="B114" t="s" s="4">
        <v>56</v>
      </c>
      <c r="C114" t="s" s="4">
        <v>57</v>
      </c>
      <c r="D114" t="s" s="4">
        <v>58</v>
      </c>
      <c r="E114" t="s" s="4">
        <v>914</v>
      </c>
      <c r="F114" t="s" s="4">
        <v>915</v>
      </c>
      <c r="G114" t="s" s="4">
        <v>916</v>
      </c>
      <c r="H114" t="s" s="4">
        <v>140</v>
      </c>
      <c r="I114" t="s" s="4">
        <v>183</v>
      </c>
      <c r="J114" t="s" s="4">
        <v>64</v>
      </c>
      <c r="K114" t="s" s="4">
        <v>914</v>
      </c>
      <c r="L114" t="s" s="4">
        <v>65</v>
      </c>
      <c r="M114" t="s" s="4">
        <v>82</v>
      </c>
      <c r="N114" t="s" s="4">
        <v>917</v>
      </c>
      <c r="O114" t="s" s="4">
        <v>918</v>
      </c>
      <c r="P114" t="s" s="4">
        <v>69</v>
      </c>
      <c r="Q114" t="s" s="4">
        <v>70</v>
      </c>
      <c r="R114" t="s" s="4">
        <v>71</v>
      </c>
      <c r="S114" t="s" s="4">
        <v>72</v>
      </c>
      <c r="T114" t="s" s="4">
        <v>72</v>
      </c>
      <c r="U114" t="s" s="4">
        <v>73</v>
      </c>
    </row>
    <row r="115" ht="45.0" customHeight="true">
      <c r="A115" t="s" s="4">
        <v>919</v>
      </c>
      <c r="B115" t="s" s="4">
        <v>56</v>
      </c>
      <c r="C115" t="s" s="4">
        <v>57</v>
      </c>
      <c r="D115" t="s" s="4">
        <v>58</v>
      </c>
      <c r="E115" t="s" s="4">
        <v>920</v>
      </c>
      <c r="F115" t="s" s="4">
        <v>921</v>
      </c>
      <c r="G115" t="s" s="4">
        <v>922</v>
      </c>
      <c r="H115" t="s" s="4">
        <v>228</v>
      </c>
      <c r="I115" t="s" s="4">
        <v>129</v>
      </c>
      <c r="J115" t="s" s="4">
        <v>80</v>
      </c>
      <c r="K115" t="s" s="4">
        <v>923</v>
      </c>
      <c r="L115" t="s" s="4">
        <v>65</v>
      </c>
      <c r="M115" t="s" s="4">
        <v>560</v>
      </c>
      <c r="N115" t="s" s="4">
        <v>924</v>
      </c>
      <c r="O115" t="s" s="4">
        <v>925</v>
      </c>
      <c r="P115" t="s" s="4">
        <v>69</v>
      </c>
      <c r="Q115" t="s" s="4">
        <v>70</v>
      </c>
      <c r="R115" t="s" s="4">
        <v>71</v>
      </c>
      <c r="S115" t="s" s="4">
        <v>72</v>
      </c>
      <c r="T115" t="s" s="4">
        <v>72</v>
      </c>
      <c r="U115" t="s" s="4">
        <v>73</v>
      </c>
    </row>
    <row r="116" ht="45.0" customHeight="true">
      <c r="A116" t="s" s="4">
        <v>926</v>
      </c>
      <c r="B116" t="s" s="4">
        <v>56</v>
      </c>
      <c r="C116" t="s" s="4">
        <v>57</v>
      </c>
      <c r="D116" t="s" s="4">
        <v>58</v>
      </c>
      <c r="E116" t="s" s="4">
        <v>927</v>
      </c>
      <c r="F116" t="s" s="4">
        <v>928</v>
      </c>
      <c r="G116" t="s" s="4">
        <v>929</v>
      </c>
      <c r="H116" t="s" s="4">
        <v>930</v>
      </c>
      <c r="I116" t="s" s="4">
        <v>63</v>
      </c>
      <c r="J116" t="s" s="4">
        <v>80</v>
      </c>
      <c r="K116" t="s" s="4">
        <v>931</v>
      </c>
      <c r="L116" t="s" s="4">
        <v>65</v>
      </c>
      <c r="M116" t="s" s="4">
        <v>932</v>
      </c>
      <c r="N116" t="s" s="4">
        <v>933</v>
      </c>
      <c r="O116" t="s" s="4">
        <v>934</v>
      </c>
      <c r="P116" t="s" s="4">
        <v>69</v>
      </c>
      <c r="Q116" t="s" s="4">
        <v>70</v>
      </c>
      <c r="R116" t="s" s="4">
        <v>71</v>
      </c>
      <c r="S116" t="s" s="4">
        <v>72</v>
      </c>
      <c r="T116" t="s" s="4">
        <v>72</v>
      </c>
      <c r="U116" t="s" s="4">
        <v>73</v>
      </c>
    </row>
    <row r="117" ht="45.0" customHeight="true">
      <c r="A117" t="s" s="4">
        <v>935</v>
      </c>
      <c r="B117" t="s" s="4">
        <v>56</v>
      </c>
      <c r="C117" t="s" s="4">
        <v>57</v>
      </c>
      <c r="D117" t="s" s="4">
        <v>58</v>
      </c>
      <c r="E117" t="s" s="4">
        <v>936</v>
      </c>
      <c r="F117" t="s" s="4">
        <v>937</v>
      </c>
      <c r="G117" t="s" s="4">
        <v>938</v>
      </c>
      <c r="H117" t="s" s="4">
        <v>518</v>
      </c>
      <c r="I117" t="s" s="4">
        <v>939</v>
      </c>
      <c r="J117" t="s" s="4">
        <v>64</v>
      </c>
      <c r="K117" t="s" s="4">
        <v>936</v>
      </c>
      <c r="L117" t="s" s="4">
        <v>65</v>
      </c>
      <c r="M117" t="s" s="4">
        <v>459</v>
      </c>
      <c r="N117" t="s" s="4">
        <v>940</v>
      </c>
      <c r="O117" t="s" s="4">
        <v>941</v>
      </c>
      <c r="P117" t="s" s="4">
        <v>69</v>
      </c>
      <c r="Q117" t="s" s="4">
        <v>70</v>
      </c>
      <c r="R117" t="s" s="4">
        <v>71</v>
      </c>
      <c r="S117" t="s" s="4">
        <v>72</v>
      </c>
      <c r="T117" t="s" s="4">
        <v>72</v>
      </c>
      <c r="U117" t="s" s="4">
        <v>73</v>
      </c>
    </row>
    <row r="118" ht="45.0" customHeight="true">
      <c r="A118" t="s" s="4">
        <v>942</v>
      </c>
      <c r="B118" t="s" s="4">
        <v>56</v>
      </c>
      <c r="C118" t="s" s="4">
        <v>57</v>
      </c>
      <c r="D118" t="s" s="4">
        <v>58</v>
      </c>
      <c r="E118" t="s" s="4">
        <v>943</v>
      </c>
      <c r="F118" t="s" s="4">
        <v>944</v>
      </c>
      <c r="G118" t="s" s="4">
        <v>945</v>
      </c>
      <c r="H118" t="s" s="4">
        <v>386</v>
      </c>
      <c r="I118" t="s" s="4">
        <v>228</v>
      </c>
      <c r="J118" t="s" s="4">
        <v>64</v>
      </c>
      <c r="K118" t="s" s="4">
        <v>943</v>
      </c>
      <c r="L118" t="s" s="4">
        <v>65</v>
      </c>
      <c r="M118" t="s" s="4">
        <v>560</v>
      </c>
      <c r="N118" t="s" s="4">
        <v>946</v>
      </c>
      <c r="O118" t="s" s="4">
        <v>947</v>
      </c>
      <c r="P118" t="s" s="4">
        <v>69</v>
      </c>
      <c r="Q118" t="s" s="4">
        <v>70</v>
      </c>
      <c r="R118" t="s" s="4">
        <v>71</v>
      </c>
      <c r="S118" t="s" s="4">
        <v>72</v>
      </c>
      <c r="T118" t="s" s="4">
        <v>72</v>
      </c>
      <c r="U118" t="s" s="4">
        <v>73</v>
      </c>
    </row>
    <row r="119" ht="45.0" customHeight="true">
      <c r="A119" t="s" s="4">
        <v>948</v>
      </c>
      <c r="B119" t="s" s="4">
        <v>56</v>
      </c>
      <c r="C119" t="s" s="4">
        <v>57</v>
      </c>
      <c r="D119" t="s" s="4">
        <v>58</v>
      </c>
      <c r="E119" t="s" s="4">
        <v>949</v>
      </c>
      <c r="F119" t="s" s="4">
        <v>950</v>
      </c>
      <c r="G119" t="s" s="4">
        <v>951</v>
      </c>
      <c r="H119" t="s" s="4">
        <v>183</v>
      </c>
      <c r="I119" t="s" s="4">
        <v>952</v>
      </c>
      <c r="J119" t="s" s="4">
        <v>64</v>
      </c>
      <c r="K119" t="s" s="4">
        <v>953</v>
      </c>
      <c r="L119" t="s" s="4">
        <v>65</v>
      </c>
      <c r="M119" t="s" s="4">
        <v>92</v>
      </c>
      <c r="N119" t="s" s="4">
        <v>954</v>
      </c>
      <c r="O119" t="s" s="4">
        <v>955</v>
      </c>
      <c r="P119" t="s" s="4">
        <v>69</v>
      </c>
      <c r="Q119" t="s" s="4">
        <v>70</v>
      </c>
      <c r="R119" t="s" s="4">
        <v>71</v>
      </c>
      <c r="S119" t="s" s="4">
        <v>72</v>
      </c>
      <c r="T119" t="s" s="4">
        <v>72</v>
      </c>
      <c r="U119" t="s" s="4">
        <v>73</v>
      </c>
    </row>
    <row r="120" ht="45.0" customHeight="true">
      <c r="A120" t="s" s="4">
        <v>956</v>
      </c>
      <c r="B120" t="s" s="4">
        <v>56</v>
      </c>
      <c r="C120" t="s" s="4">
        <v>57</v>
      </c>
      <c r="D120" t="s" s="4">
        <v>58</v>
      </c>
      <c r="E120" t="s" s="4">
        <v>957</v>
      </c>
      <c r="F120" t="s" s="4">
        <v>958</v>
      </c>
      <c r="G120" t="s" s="4">
        <v>959</v>
      </c>
      <c r="H120" t="s" s="4">
        <v>960</v>
      </c>
      <c r="I120" t="s" s="4">
        <v>184</v>
      </c>
      <c r="J120" t="s" s="4">
        <v>80</v>
      </c>
      <c r="K120" t="s" s="4">
        <v>961</v>
      </c>
      <c r="L120" t="s" s="4">
        <v>65</v>
      </c>
      <c r="M120" t="s" s="4">
        <v>82</v>
      </c>
      <c r="N120" t="s" s="4">
        <v>962</v>
      </c>
      <c r="O120" t="s" s="4">
        <v>963</v>
      </c>
      <c r="P120" t="s" s="4">
        <v>69</v>
      </c>
      <c r="Q120" t="s" s="4">
        <v>70</v>
      </c>
      <c r="R120" t="s" s="4">
        <v>71</v>
      </c>
      <c r="S120" t="s" s="4">
        <v>72</v>
      </c>
      <c r="T120" t="s" s="4">
        <v>72</v>
      </c>
      <c r="U120" t="s" s="4">
        <v>73</v>
      </c>
    </row>
    <row r="121" ht="45.0" customHeight="true">
      <c r="A121" t="s" s="4">
        <v>964</v>
      </c>
      <c r="B121" t="s" s="4">
        <v>56</v>
      </c>
      <c r="C121" t="s" s="4">
        <v>57</v>
      </c>
      <c r="D121" t="s" s="4">
        <v>58</v>
      </c>
      <c r="E121" t="s" s="4">
        <v>965</v>
      </c>
      <c r="F121" t="s" s="4">
        <v>966</v>
      </c>
      <c r="G121" t="s" s="4">
        <v>967</v>
      </c>
      <c r="H121" t="s" s="4">
        <v>183</v>
      </c>
      <c r="I121" t="s" s="4">
        <v>129</v>
      </c>
      <c r="J121" t="s" s="4">
        <v>64</v>
      </c>
      <c r="K121" t="s" s="4">
        <v>968</v>
      </c>
      <c r="L121" t="s" s="4">
        <v>65</v>
      </c>
      <c r="M121" t="s" s="4">
        <v>82</v>
      </c>
      <c r="N121" t="s" s="4">
        <v>969</v>
      </c>
      <c r="O121" t="s" s="4">
        <v>970</v>
      </c>
      <c r="P121" t="s" s="4">
        <v>69</v>
      </c>
      <c r="Q121" t="s" s="4">
        <v>70</v>
      </c>
      <c r="R121" t="s" s="4">
        <v>71</v>
      </c>
      <c r="S121" t="s" s="4">
        <v>72</v>
      </c>
      <c r="T121" t="s" s="4">
        <v>72</v>
      </c>
      <c r="U121" t="s" s="4">
        <v>73</v>
      </c>
    </row>
    <row r="122" ht="45.0" customHeight="true">
      <c r="A122" t="s" s="4">
        <v>971</v>
      </c>
      <c r="B122" t="s" s="4">
        <v>56</v>
      </c>
      <c r="C122" t="s" s="4">
        <v>57</v>
      </c>
      <c r="D122" t="s" s="4">
        <v>58</v>
      </c>
      <c r="E122" t="s" s="4">
        <v>972</v>
      </c>
      <c r="F122" t="s" s="4">
        <v>973</v>
      </c>
      <c r="G122" t="s" s="4">
        <v>974</v>
      </c>
      <c r="H122" t="s" s="4">
        <v>228</v>
      </c>
      <c r="I122" t="s" s="4">
        <v>129</v>
      </c>
      <c r="J122" t="s" s="4">
        <v>80</v>
      </c>
      <c r="K122" t="s" s="4">
        <v>975</v>
      </c>
      <c r="L122" t="s" s="4">
        <v>65</v>
      </c>
      <c r="M122" t="s" s="4">
        <v>66</v>
      </c>
      <c r="N122" t="s" s="4">
        <v>976</v>
      </c>
      <c r="O122" t="s" s="4">
        <v>977</v>
      </c>
      <c r="P122" t="s" s="4">
        <v>69</v>
      </c>
      <c r="Q122" t="s" s="4">
        <v>70</v>
      </c>
      <c r="R122" t="s" s="4">
        <v>71</v>
      </c>
      <c r="S122" t="s" s="4">
        <v>72</v>
      </c>
      <c r="T122" t="s" s="4">
        <v>72</v>
      </c>
      <c r="U122" t="s" s="4">
        <v>73</v>
      </c>
    </row>
    <row r="123" ht="45.0" customHeight="true">
      <c r="A123" t="s" s="4">
        <v>978</v>
      </c>
      <c r="B123" t="s" s="4">
        <v>56</v>
      </c>
      <c r="C123" t="s" s="4">
        <v>57</v>
      </c>
      <c r="D123" t="s" s="4">
        <v>58</v>
      </c>
      <c r="E123" t="s" s="4">
        <v>979</v>
      </c>
      <c r="F123" t="s" s="4">
        <v>980</v>
      </c>
      <c r="G123" t="s" s="4">
        <v>981</v>
      </c>
      <c r="H123" t="s" s="4">
        <v>228</v>
      </c>
      <c r="I123" t="s" s="4">
        <v>263</v>
      </c>
      <c r="J123" t="s" s="4">
        <v>80</v>
      </c>
      <c r="K123" t="s" s="4">
        <v>979</v>
      </c>
      <c r="L123" t="s" s="4">
        <v>65</v>
      </c>
      <c r="M123" t="s" s="4">
        <v>560</v>
      </c>
      <c r="N123" t="s" s="4">
        <v>982</v>
      </c>
      <c r="O123" t="s" s="4">
        <v>983</v>
      </c>
      <c r="P123" t="s" s="4">
        <v>69</v>
      </c>
      <c r="Q123" t="s" s="4">
        <v>70</v>
      </c>
      <c r="R123" t="s" s="4">
        <v>71</v>
      </c>
      <c r="S123" t="s" s="4">
        <v>72</v>
      </c>
      <c r="T123" t="s" s="4">
        <v>72</v>
      </c>
      <c r="U123" t="s" s="4">
        <v>73</v>
      </c>
    </row>
    <row r="124" ht="45.0" customHeight="true">
      <c r="A124" t="s" s="4">
        <v>984</v>
      </c>
      <c r="B124" t="s" s="4">
        <v>56</v>
      </c>
      <c r="C124" t="s" s="4">
        <v>57</v>
      </c>
      <c r="D124" t="s" s="4">
        <v>58</v>
      </c>
      <c r="E124" t="s" s="4">
        <v>985</v>
      </c>
      <c r="F124" t="s" s="4">
        <v>986</v>
      </c>
      <c r="G124" t="s" s="4">
        <v>987</v>
      </c>
      <c r="H124" t="s" s="4">
        <v>988</v>
      </c>
      <c r="I124" t="s" s="4">
        <v>989</v>
      </c>
      <c r="J124" t="s" s="4">
        <v>80</v>
      </c>
      <c r="K124" t="s" s="4">
        <v>990</v>
      </c>
      <c r="L124" t="s" s="4">
        <v>65</v>
      </c>
      <c r="M124" t="s" s="4">
        <v>459</v>
      </c>
      <c r="N124" t="s" s="4">
        <v>991</v>
      </c>
      <c r="O124" t="s" s="4">
        <v>992</v>
      </c>
      <c r="P124" t="s" s="4">
        <v>69</v>
      </c>
      <c r="Q124" t="s" s="4">
        <v>70</v>
      </c>
      <c r="R124" t="s" s="4">
        <v>71</v>
      </c>
      <c r="S124" t="s" s="4">
        <v>72</v>
      </c>
      <c r="T124" t="s" s="4">
        <v>72</v>
      </c>
      <c r="U124" t="s" s="4">
        <v>73</v>
      </c>
    </row>
    <row r="125" ht="45.0" customHeight="true">
      <c r="A125" t="s" s="4">
        <v>993</v>
      </c>
      <c r="B125" t="s" s="4">
        <v>56</v>
      </c>
      <c r="C125" t="s" s="4">
        <v>57</v>
      </c>
      <c r="D125" t="s" s="4">
        <v>58</v>
      </c>
      <c r="E125" t="s" s="4">
        <v>994</v>
      </c>
      <c r="F125" t="s" s="4">
        <v>995</v>
      </c>
      <c r="G125" t="s" s="4">
        <v>996</v>
      </c>
      <c r="H125" t="s" s="4">
        <v>997</v>
      </c>
      <c r="I125" t="s" s="4">
        <v>998</v>
      </c>
      <c r="J125" t="s" s="4">
        <v>80</v>
      </c>
      <c r="K125" t="s" s="4">
        <v>999</v>
      </c>
      <c r="L125" t="s" s="4">
        <v>65</v>
      </c>
      <c r="M125" t="s" s="4">
        <v>1000</v>
      </c>
      <c r="N125" t="s" s="4">
        <v>1001</v>
      </c>
      <c r="O125" t="s" s="4">
        <v>1002</v>
      </c>
      <c r="P125" t="s" s="4">
        <v>69</v>
      </c>
      <c r="Q125" t="s" s="4">
        <v>70</v>
      </c>
      <c r="R125" t="s" s="4">
        <v>71</v>
      </c>
      <c r="S125" t="s" s="4">
        <v>72</v>
      </c>
      <c r="T125" t="s" s="4">
        <v>72</v>
      </c>
      <c r="U125" t="s" s="4">
        <v>73</v>
      </c>
    </row>
    <row r="126" ht="45.0" customHeight="true">
      <c r="A126" t="s" s="4">
        <v>1003</v>
      </c>
      <c r="B126" t="s" s="4">
        <v>56</v>
      </c>
      <c r="C126" t="s" s="4">
        <v>57</v>
      </c>
      <c r="D126" t="s" s="4">
        <v>58</v>
      </c>
      <c r="E126" t="s" s="4">
        <v>1004</v>
      </c>
      <c r="F126" t="s" s="4">
        <v>1005</v>
      </c>
      <c r="G126" t="s" s="4">
        <v>1006</v>
      </c>
      <c r="H126" t="s" s="4">
        <v>128</v>
      </c>
      <c r="I126" t="s" s="4">
        <v>244</v>
      </c>
      <c r="J126" t="s" s="4">
        <v>80</v>
      </c>
      <c r="K126" t="s" s="4">
        <v>1007</v>
      </c>
      <c r="L126" t="s" s="4">
        <v>65</v>
      </c>
      <c r="M126" t="s" s="4">
        <v>1008</v>
      </c>
      <c r="N126" t="s" s="4">
        <v>1009</v>
      </c>
      <c r="O126" t="s" s="4">
        <v>1010</v>
      </c>
      <c r="P126" t="s" s="4">
        <v>69</v>
      </c>
      <c r="Q126" t="s" s="4">
        <v>70</v>
      </c>
      <c r="R126" t="s" s="4">
        <v>71</v>
      </c>
      <c r="S126" t="s" s="4">
        <v>72</v>
      </c>
      <c r="T126" t="s" s="4">
        <v>72</v>
      </c>
      <c r="U126" t="s" s="4">
        <v>73</v>
      </c>
    </row>
    <row r="127" ht="45.0" customHeight="true">
      <c r="A127" t="s" s="4">
        <v>1011</v>
      </c>
      <c r="B127" t="s" s="4">
        <v>56</v>
      </c>
      <c r="C127" t="s" s="4">
        <v>57</v>
      </c>
      <c r="D127" t="s" s="4">
        <v>58</v>
      </c>
      <c r="E127" t="s" s="4">
        <v>1012</v>
      </c>
      <c r="F127" t="s" s="4">
        <v>1013</v>
      </c>
      <c r="G127" t="s" s="4">
        <v>1014</v>
      </c>
      <c r="H127" t="s" s="4">
        <v>1015</v>
      </c>
      <c r="I127" t="s" s="4">
        <v>182</v>
      </c>
      <c r="J127" t="s" s="4">
        <v>64</v>
      </c>
      <c r="K127" t="s" s="4">
        <v>1012</v>
      </c>
      <c r="L127" t="s" s="4">
        <v>65</v>
      </c>
      <c r="M127" t="s" s="4">
        <v>1016</v>
      </c>
      <c r="N127" t="s" s="4">
        <v>1017</v>
      </c>
      <c r="O127" t="s" s="4">
        <v>1018</v>
      </c>
      <c r="P127" t="s" s="4">
        <v>69</v>
      </c>
      <c r="Q127" t="s" s="4">
        <v>70</v>
      </c>
      <c r="R127" t="s" s="4">
        <v>71</v>
      </c>
      <c r="S127" t="s" s="4">
        <v>72</v>
      </c>
      <c r="T127" t="s" s="4">
        <v>72</v>
      </c>
      <c r="U127" t="s" s="4">
        <v>73</v>
      </c>
    </row>
    <row r="128" ht="45.0" customHeight="true">
      <c r="A128" t="s" s="4">
        <v>1019</v>
      </c>
      <c r="B128" t="s" s="4">
        <v>56</v>
      </c>
      <c r="C128" t="s" s="4">
        <v>57</v>
      </c>
      <c r="D128" t="s" s="4">
        <v>58</v>
      </c>
      <c r="E128" t="s" s="4">
        <v>1020</v>
      </c>
      <c r="F128" t="s" s="4">
        <v>1021</v>
      </c>
      <c r="G128" t="s" s="4">
        <v>1022</v>
      </c>
      <c r="H128" t="s" s="4">
        <v>1023</v>
      </c>
      <c r="I128" t="s" s="4">
        <v>1024</v>
      </c>
      <c r="J128" t="s" s="4">
        <v>80</v>
      </c>
      <c r="K128" t="s" s="4">
        <v>1025</v>
      </c>
      <c r="L128" t="s" s="4">
        <v>65</v>
      </c>
      <c r="M128" t="s" s="4">
        <v>742</v>
      </c>
      <c r="N128" t="s" s="4">
        <v>1026</v>
      </c>
      <c r="O128" t="s" s="4">
        <v>1027</v>
      </c>
      <c r="P128" t="s" s="4">
        <v>69</v>
      </c>
      <c r="Q128" t="s" s="4">
        <v>70</v>
      </c>
      <c r="R128" t="s" s="4">
        <v>71</v>
      </c>
      <c r="S128" t="s" s="4">
        <v>72</v>
      </c>
      <c r="T128" t="s" s="4">
        <v>72</v>
      </c>
      <c r="U128" t="s" s="4">
        <v>73</v>
      </c>
    </row>
    <row r="129" ht="45.0" customHeight="true">
      <c r="A129" t="s" s="4">
        <v>1028</v>
      </c>
      <c r="B129" t="s" s="4">
        <v>56</v>
      </c>
      <c r="C129" t="s" s="4">
        <v>57</v>
      </c>
      <c r="D129" t="s" s="4">
        <v>58</v>
      </c>
      <c r="E129" t="s" s="4">
        <v>1029</v>
      </c>
      <c r="F129" t="s" s="4">
        <v>1030</v>
      </c>
      <c r="G129" t="s" s="4">
        <v>1031</v>
      </c>
      <c r="H129" t="s" s="4">
        <v>1032</v>
      </c>
      <c r="I129" t="s" s="4">
        <v>299</v>
      </c>
      <c r="J129" t="s" s="4">
        <v>80</v>
      </c>
      <c r="K129" t="s" s="4">
        <v>1033</v>
      </c>
      <c r="L129" t="s" s="4">
        <v>65</v>
      </c>
      <c r="M129" t="s" s="4">
        <v>459</v>
      </c>
      <c r="N129" t="s" s="4">
        <v>1034</v>
      </c>
      <c r="O129" t="s" s="4">
        <v>1035</v>
      </c>
      <c r="P129" t="s" s="4">
        <v>69</v>
      </c>
      <c r="Q129" t="s" s="4">
        <v>70</v>
      </c>
      <c r="R129" t="s" s="4">
        <v>71</v>
      </c>
      <c r="S129" t="s" s="4">
        <v>72</v>
      </c>
      <c r="T129" t="s" s="4">
        <v>72</v>
      </c>
      <c r="U129" t="s" s="4">
        <v>73</v>
      </c>
    </row>
    <row r="130" ht="45.0" customHeight="true">
      <c r="A130" t="s" s="4">
        <v>1036</v>
      </c>
      <c r="B130" t="s" s="4">
        <v>56</v>
      </c>
      <c r="C130" t="s" s="4">
        <v>57</v>
      </c>
      <c r="D130" t="s" s="4">
        <v>58</v>
      </c>
      <c r="E130" t="s" s="4">
        <v>1037</v>
      </c>
      <c r="F130" t="s" s="4">
        <v>1038</v>
      </c>
      <c r="G130" t="s" s="4">
        <v>517</v>
      </c>
      <c r="H130" t="s" s="4">
        <v>1039</v>
      </c>
      <c r="I130" t="s" s="4">
        <v>1040</v>
      </c>
      <c r="J130" t="s" s="4">
        <v>80</v>
      </c>
      <c r="K130" t="s" s="4">
        <v>1041</v>
      </c>
      <c r="L130" t="s" s="4">
        <v>65</v>
      </c>
      <c r="M130" t="s" s="4">
        <v>1042</v>
      </c>
      <c r="N130" t="s" s="4">
        <v>1043</v>
      </c>
      <c r="O130" t="s" s="4">
        <v>1044</v>
      </c>
      <c r="P130" t="s" s="4">
        <v>69</v>
      </c>
      <c r="Q130" t="s" s="4">
        <v>70</v>
      </c>
      <c r="R130" t="s" s="4">
        <v>71</v>
      </c>
      <c r="S130" t="s" s="4">
        <v>72</v>
      </c>
      <c r="T130" t="s" s="4">
        <v>72</v>
      </c>
      <c r="U130" t="s" s="4">
        <v>73</v>
      </c>
    </row>
    <row r="131" ht="45.0" customHeight="true">
      <c r="A131" t="s" s="4">
        <v>1045</v>
      </c>
      <c r="B131" t="s" s="4">
        <v>56</v>
      </c>
      <c r="C131" t="s" s="4">
        <v>57</v>
      </c>
      <c r="D131" t="s" s="4">
        <v>58</v>
      </c>
      <c r="E131" t="s" s="4">
        <v>1046</v>
      </c>
      <c r="F131" t="s" s="4">
        <v>1047</v>
      </c>
      <c r="G131" t="s" s="4">
        <v>1048</v>
      </c>
      <c r="H131" t="s" s="4">
        <v>1049</v>
      </c>
      <c r="I131" t="s" s="4">
        <v>641</v>
      </c>
      <c r="J131" t="s" s="4">
        <v>80</v>
      </c>
      <c r="K131" t="s" s="4">
        <v>1046</v>
      </c>
      <c r="L131" t="s" s="4">
        <v>65</v>
      </c>
      <c r="M131" t="s" s="4">
        <v>82</v>
      </c>
      <c r="N131" t="s" s="4">
        <v>1050</v>
      </c>
      <c r="O131" t="s" s="4">
        <v>1051</v>
      </c>
      <c r="P131" t="s" s="4">
        <v>69</v>
      </c>
      <c r="Q131" t="s" s="4">
        <v>70</v>
      </c>
      <c r="R131" t="s" s="4">
        <v>71</v>
      </c>
      <c r="S131" t="s" s="4">
        <v>72</v>
      </c>
      <c r="T131" t="s" s="4">
        <v>72</v>
      </c>
      <c r="U131" t="s" s="4">
        <v>73</v>
      </c>
    </row>
    <row r="132" ht="45.0" customHeight="true">
      <c r="A132" t="s" s="4">
        <v>1052</v>
      </c>
      <c r="B132" t="s" s="4">
        <v>56</v>
      </c>
      <c r="C132" t="s" s="4">
        <v>57</v>
      </c>
      <c r="D132" t="s" s="4">
        <v>58</v>
      </c>
      <c r="E132" t="s" s="4">
        <v>1053</v>
      </c>
      <c r="F132" t="s" s="4">
        <v>1054</v>
      </c>
      <c r="G132" t="s" s="4">
        <v>1055</v>
      </c>
      <c r="H132" t="s" s="4">
        <v>1056</v>
      </c>
      <c r="I132" t="s" s="4">
        <v>1057</v>
      </c>
      <c r="J132" t="s" s="4">
        <v>64</v>
      </c>
      <c r="K132" t="s" s="4">
        <v>1053</v>
      </c>
      <c r="L132" t="s" s="4">
        <v>65</v>
      </c>
      <c r="M132" t="s" s="4">
        <v>82</v>
      </c>
      <c r="N132" t="s" s="4">
        <v>1058</v>
      </c>
      <c r="O132" t="s" s="4">
        <v>1059</v>
      </c>
      <c r="P132" t="s" s="4">
        <v>69</v>
      </c>
      <c r="Q132" t="s" s="4">
        <v>70</v>
      </c>
      <c r="R132" t="s" s="4">
        <v>71</v>
      </c>
      <c r="S132" t="s" s="4">
        <v>72</v>
      </c>
      <c r="T132" t="s" s="4">
        <v>72</v>
      </c>
      <c r="U132" t="s" s="4">
        <v>73</v>
      </c>
    </row>
    <row r="133" ht="45.0" customHeight="true">
      <c r="A133" t="s" s="4">
        <v>1060</v>
      </c>
      <c r="B133" t="s" s="4">
        <v>56</v>
      </c>
      <c r="C133" t="s" s="4">
        <v>57</v>
      </c>
      <c r="D133" t="s" s="4">
        <v>58</v>
      </c>
      <c r="E133" t="s" s="4">
        <v>1061</v>
      </c>
      <c r="F133" t="s" s="4">
        <v>1062</v>
      </c>
      <c r="G133" t="s" s="4">
        <v>1063</v>
      </c>
      <c r="H133" t="s" s="4">
        <v>668</v>
      </c>
      <c r="I133" t="s" s="4">
        <v>228</v>
      </c>
      <c r="J133" t="s" s="4">
        <v>64</v>
      </c>
      <c r="K133" t="s" s="4">
        <v>1064</v>
      </c>
      <c r="L133" t="s" s="4">
        <v>65</v>
      </c>
      <c r="M133" t="s" s="4">
        <v>468</v>
      </c>
      <c r="N133" t="s" s="4">
        <v>1065</v>
      </c>
      <c r="O133" t="s" s="4">
        <v>1066</v>
      </c>
      <c r="P133" t="s" s="4">
        <v>69</v>
      </c>
      <c r="Q133" t="s" s="4">
        <v>70</v>
      </c>
      <c r="R133" t="s" s="4">
        <v>71</v>
      </c>
      <c r="S133" t="s" s="4">
        <v>72</v>
      </c>
      <c r="T133" t="s" s="4">
        <v>72</v>
      </c>
      <c r="U133" t="s" s="4">
        <v>73</v>
      </c>
    </row>
    <row r="134" ht="45.0" customHeight="true">
      <c r="A134" t="s" s="4">
        <v>1067</v>
      </c>
      <c r="B134" t="s" s="4">
        <v>56</v>
      </c>
      <c r="C134" t="s" s="4">
        <v>57</v>
      </c>
      <c r="D134" t="s" s="4">
        <v>58</v>
      </c>
      <c r="E134" t="s" s="4">
        <v>1068</v>
      </c>
      <c r="F134" t="s" s="4">
        <v>1069</v>
      </c>
      <c r="G134" t="s" s="4">
        <v>1070</v>
      </c>
      <c r="H134" t="s" s="4">
        <v>704</v>
      </c>
      <c r="I134" t="s" s="4">
        <v>159</v>
      </c>
      <c r="J134" t="s" s="4">
        <v>80</v>
      </c>
      <c r="K134" t="s" s="4">
        <v>1068</v>
      </c>
      <c r="L134" t="s" s="4">
        <v>526</v>
      </c>
      <c r="M134" t="s" s="4">
        <v>1071</v>
      </c>
      <c r="N134" t="s" s="4">
        <v>1072</v>
      </c>
      <c r="O134" t="s" s="4">
        <v>1073</v>
      </c>
      <c r="P134" t="s" s="4">
        <v>69</v>
      </c>
      <c r="Q134" t="s" s="4">
        <v>70</v>
      </c>
      <c r="R134" t="s" s="4">
        <v>71</v>
      </c>
      <c r="S134" t="s" s="4">
        <v>72</v>
      </c>
      <c r="T134" t="s" s="4">
        <v>72</v>
      </c>
      <c r="U134" t="s" s="4">
        <v>73</v>
      </c>
    </row>
    <row r="135" ht="45.0" customHeight="true">
      <c r="A135" t="s" s="4">
        <v>1074</v>
      </c>
      <c r="B135" t="s" s="4">
        <v>56</v>
      </c>
      <c r="C135" t="s" s="4">
        <v>57</v>
      </c>
      <c r="D135" t="s" s="4">
        <v>58</v>
      </c>
      <c r="E135" t="s" s="4">
        <v>1075</v>
      </c>
      <c r="F135" t="s" s="4">
        <v>1076</v>
      </c>
      <c r="G135" t="s" s="4">
        <v>1077</v>
      </c>
      <c r="H135" t="s" s="4">
        <v>183</v>
      </c>
      <c r="I135" t="s" s="4">
        <v>1078</v>
      </c>
      <c r="J135" t="s" s="4">
        <v>80</v>
      </c>
      <c r="K135" t="s" s="4">
        <v>1075</v>
      </c>
      <c r="L135" t="s" s="4">
        <v>101</v>
      </c>
      <c r="M135" t="s" s="4">
        <v>1079</v>
      </c>
      <c r="N135" t="s" s="4">
        <v>1080</v>
      </c>
      <c r="O135" t="s" s="4">
        <v>1081</v>
      </c>
      <c r="P135" t="s" s="4">
        <v>69</v>
      </c>
      <c r="Q135" t="s" s="4">
        <v>70</v>
      </c>
      <c r="R135" t="s" s="4">
        <v>71</v>
      </c>
      <c r="S135" t="s" s="4">
        <v>72</v>
      </c>
      <c r="T135" t="s" s="4">
        <v>72</v>
      </c>
      <c r="U135" t="s" s="4">
        <v>73</v>
      </c>
    </row>
    <row r="136" ht="45.0" customHeight="true">
      <c r="A136" t="s" s="4">
        <v>1082</v>
      </c>
      <c r="B136" t="s" s="4">
        <v>56</v>
      </c>
      <c r="C136" t="s" s="4">
        <v>57</v>
      </c>
      <c r="D136" t="s" s="4">
        <v>58</v>
      </c>
      <c r="E136" t="s" s="4">
        <v>1083</v>
      </c>
      <c r="F136" t="s" s="4">
        <v>1084</v>
      </c>
      <c r="G136" t="s" s="4">
        <v>1085</v>
      </c>
      <c r="H136" t="s" s="4">
        <v>1086</v>
      </c>
      <c r="I136" t="s" s="4">
        <v>803</v>
      </c>
      <c r="J136" t="s" s="4">
        <v>80</v>
      </c>
      <c r="K136" t="s" s="4">
        <v>1083</v>
      </c>
      <c r="L136" t="s" s="4">
        <v>101</v>
      </c>
      <c r="M136" t="s" s="4">
        <v>1087</v>
      </c>
      <c r="N136" t="s" s="4">
        <v>1088</v>
      </c>
      <c r="O136" t="s" s="4">
        <v>1081</v>
      </c>
      <c r="P136" t="s" s="4">
        <v>69</v>
      </c>
      <c r="Q136" t="s" s="4">
        <v>70</v>
      </c>
      <c r="R136" t="s" s="4">
        <v>71</v>
      </c>
      <c r="S136" t="s" s="4">
        <v>72</v>
      </c>
      <c r="T136" t="s" s="4">
        <v>72</v>
      </c>
      <c r="U136" t="s" s="4">
        <v>73</v>
      </c>
    </row>
    <row r="137" ht="45.0" customHeight="true">
      <c r="A137" t="s" s="4">
        <v>1089</v>
      </c>
      <c r="B137" t="s" s="4">
        <v>56</v>
      </c>
      <c r="C137" t="s" s="4">
        <v>57</v>
      </c>
      <c r="D137" t="s" s="4">
        <v>58</v>
      </c>
      <c r="E137" t="s" s="4">
        <v>1090</v>
      </c>
      <c r="F137" t="s" s="4">
        <v>1091</v>
      </c>
      <c r="G137" t="s" s="4">
        <v>649</v>
      </c>
      <c r="H137" t="s" s="4">
        <v>1092</v>
      </c>
      <c r="I137" t="s" s="4">
        <v>183</v>
      </c>
      <c r="J137" t="s" s="4">
        <v>80</v>
      </c>
      <c r="K137" t="s" s="4">
        <v>1093</v>
      </c>
      <c r="L137" t="s" s="4">
        <v>65</v>
      </c>
      <c r="M137" t="s" s="4">
        <v>1094</v>
      </c>
      <c r="N137" t="s" s="4">
        <v>1095</v>
      </c>
      <c r="O137" t="s" s="4">
        <v>1096</v>
      </c>
      <c r="P137" t="s" s="4">
        <v>69</v>
      </c>
      <c r="Q137" t="s" s="4">
        <v>70</v>
      </c>
      <c r="R137" t="s" s="4">
        <v>71</v>
      </c>
      <c r="S137" t="s" s="4">
        <v>72</v>
      </c>
      <c r="T137" t="s" s="4">
        <v>72</v>
      </c>
      <c r="U137" t="s" s="4">
        <v>73</v>
      </c>
    </row>
    <row r="138" ht="45.0" customHeight="true">
      <c r="A138" t="s" s="4">
        <v>1097</v>
      </c>
      <c r="B138" t="s" s="4">
        <v>56</v>
      </c>
      <c r="C138" t="s" s="4">
        <v>57</v>
      </c>
      <c r="D138" t="s" s="4">
        <v>58</v>
      </c>
      <c r="E138" t="s" s="4">
        <v>1098</v>
      </c>
      <c r="F138" t="s" s="4">
        <v>1099</v>
      </c>
      <c r="G138" t="s" s="4">
        <v>1100</v>
      </c>
      <c r="H138" t="s" s="4">
        <v>1024</v>
      </c>
      <c r="I138" t="s" s="4">
        <v>300</v>
      </c>
      <c r="J138" t="s" s="4">
        <v>64</v>
      </c>
      <c r="K138" t="s" s="4">
        <v>1101</v>
      </c>
      <c r="L138" t="s" s="4">
        <v>65</v>
      </c>
      <c r="M138" t="s" s="4">
        <v>82</v>
      </c>
      <c r="N138" t="s" s="4">
        <v>1102</v>
      </c>
      <c r="O138" t="s" s="4">
        <v>1103</v>
      </c>
      <c r="P138" t="s" s="4">
        <v>69</v>
      </c>
      <c r="Q138" t="s" s="4">
        <v>70</v>
      </c>
      <c r="R138" t="s" s="4">
        <v>71</v>
      </c>
      <c r="S138" t="s" s="4">
        <v>72</v>
      </c>
      <c r="T138" t="s" s="4">
        <v>72</v>
      </c>
      <c r="U138" t="s" s="4">
        <v>73</v>
      </c>
    </row>
    <row r="139" ht="45.0" customHeight="true">
      <c r="A139" t="s" s="4">
        <v>1104</v>
      </c>
      <c r="B139" t="s" s="4">
        <v>56</v>
      </c>
      <c r="C139" t="s" s="4">
        <v>57</v>
      </c>
      <c r="D139" t="s" s="4">
        <v>58</v>
      </c>
      <c r="E139" t="s" s="4">
        <v>1105</v>
      </c>
      <c r="F139" t="s" s="4">
        <v>1106</v>
      </c>
      <c r="G139" t="s" s="4">
        <v>1107</v>
      </c>
      <c r="H139" t="s" s="4">
        <v>997</v>
      </c>
      <c r="I139" t="s" s="4">
        <v>1108</v>
      </c>
      <c r="J139" t="s" s="4">
        <v>80</v>
      </c>
      <c r="K139" t="s" s="4">
        <v>1109</v>
      </c>
      <c r="L139" t="s" s="4">
        <v>65</v>
      </c>
      <c r="M139" t="s" s="4">
        <v>82</v>
      </c>
      <c r="N139" t="s" s="4">
        <v>1110</v>
      </c>
      <c r="O139" t="s" s="4">
        <v>1111</v>
      </c>
      <c r="P139" t="s" s="4">
        <v>69</v>
      </c>
      <c r="Q139" t="s" s="4">
        <v>70</v>
      </c>
      <c r="R139" t="s" s="4">
        <v>71</v>
      </c>
      <c r="S139" t="s" s="4">
        <v>72</v>
      </c>
      <c r="T139" t="s" s="4">
        <v>72</v>
      </c>
      <c r="U139" t="s" s="4">
        <v>73</v>
      </c>
    </row>
    <row r="140" ht="45.0" customHeight="true">
      <c r="A140" t="s" s="4">
        <v>1112</v>
      </c>
      <c r="B140" t="s" s="4">
        <v>56</v>
      </c>
      <c r="C140" t="s" s="4">
        <v>57</v>
      </c>
      <c r="D140" t="s" s="4">
        <v>58</v>
      </c>
      <c r="E140" t="s" s="4">
        <v>1113</v>
      </c>
      <c r="F140" t="s" s="4">
        <v>1114</v>
      </c>
      <c r="G140" t="s" s="4">
        <v>1115</v>
      </c>
      <c r="H140" t="s" s="4">
        <v>1116</v>
      </c>
      <c r="I140" t="s" s="4">
        <v>1117</v>
      </c>
      <c r="J140" t="s" s="4">
        <v>64</v>
      </c>
      <c r="K140" t="s" s="4">
        <v>1113</v>
      </c>
      <c r="L140" t="s" s="4">
        <v>101</v>
      </c>
      <c r="M140" t="s" s="4">
        <v>419</v>
      </c>
      <c r="N140" t="s" s="4">
        <v>1118</v>
      </c>
      <c r="O140" t="s" s="4">
        <v>1119</v>
      </c>
      <c r="P140" t="s" s="4">
        <v>69</v>
      </c>
      <c r="Q140" t="s" s="4">
        <v>70</v>
      </c>
      <c r="R140" t="s" s="4">
        <v>71</v>
      </c>
      <c r="S140" t="s" s="4">
        <v>72</v>
      </c>
      <c r="T140" t="s" s="4">
        <v>72</v>
      </c>
      <c r="U140" t="s" s="4">
        <v>73</v>
      </c>
    </row>
    <row r="141" ht="45.0" customHeight="true">
      <c r="A141" t="s" s="4">
        <v>1120</v>
      </c>
      <c r="B141" t="s" s="4">
        <v>56</v>
      </c>
      <c r="C141" t="s" s="4">
        <v>57</v>
      </c>
      <c r="D141" t="s" s="4">
        <v>58</v>
      </c>
      <c r="E141" t="s" s="4">
        <v>1121</v>
      </c>
      <c r="F141" t="s" s="4">
        <v>1122</v>
      </c>
      <c r="G141" t="s" s="4">
        <v>1123</v>
      </c>
      <c r="H141" t="s" s="4">
        <v>227</v>
      </c>
      <c r="I141" t="s" s="4">
        <v>641</v>
      </c>
      <c r="J141" t="s" s="4">
        <v>80</v>
      </c>
      <c r="K141" t="s" s="4">
        <v>1121</v>
      </c>
      <c r="L141" t="s" s="4">
        <v>101</v>
      </c>
      <c r="M141" t="s" s="4">
        <v>1124</v>
      </c>
      <c r="N141" t="s" s="4">
        <v>1125</v>
      </c>
      <c r="O141" t="s" s="4">
        <v>1081</v>
      </c>
      <c r="P141" t="s" s="4">
        <v>69</v>
      </c>
      <c r="Q141" t="s" s="4">
        <v>70</v>
      </c>
      <c r="R141" t="s" s="4">
        <v>71</v>
      </c>
      <c r="S141" t="s" s="4">
        <v>72</v>
      </c>
      <c r="T141" t="s" s="4">
        <v>72</v>
      </c>
      <c r="U141" t="s" s="4">
        <v>73</v>
      </c>
    </row>
    <row r="142" ht="45.0" customHeight="true">
      <c r="A142" t="s" s="4">
        <v>1126</v>
      </c>
      <c r="B142" t="s" s="4">
        <v>56</v>
      </c>
      <c r="C142" t="s" s="4">
        <v>57</v>
      </c>
      <c r="D142" t="s" s="4">
        <v>58</v>
      </c>
      <c r="E142" t="s" s="4">
        <v>1127</v>
      </c>
      <c r="F142" t="s" s="4">
        <v>1128</v>
      </c>
      <c r="G142" t="s" s="4">
        <v>1129</v>
      </c>
      <c r="H142" t="s" s="4">
        <v>1130</v>
      </c>
      <c r="I142" t="s" s="4">
        <v>602</v>
      </c>
      <c r="J142" t="s" s="4">
        <v>80</v>
      </c>
      <c r="K142" t="s" s="4">
        <v>1131</v>
      </c>
      <c r="L142" t="s" s="4">
        <v>65</v>
      </c>
      <c r="M142" t="s" s="4">
        <v>560</v>
      </c>
      <c r="N142" t="s" s="4">
        <v>1132</v>
      </c>
      <c r="O142" t="s" s="4">
        <v>1133</v>
      </c>
      <c r="P142" t="s" s="4">
        <v>69</v>
      </c>
      <c r="Q142" t="s" s="4">
        <v>70</v>
      </c>
      <c r="R142" t="s" s="4">
        <v>71</v>
      </c>
      <c r="S142" t="s" s="4">
        <v>72</v>
      </c>
      <c r="T142" t="s" s="4">
        <v>72</v>
      </c>
      <c r="U142" t="s" s="4">
        <v>73</v>
      </c>
    </row>
    <row r="143" ht="45.0" customHeight="true">
      <c r="A143" t="s" s="4">
        <v>1134</v>
      </c>
      <c r="B143" t="s" s="4">
        <v>56</v>
      </c>
      <c r="C143" t="s" s="4">
        <v>57</v>
      </c>
      <c r="D143" t="s" s="4">
        <v>58</v>
      </c>
      <c r="E143" t="s" s="4">
        <v>1135</v>
      </c>
      <c r="F143" t="s" s="4">
        <v>1136</v>
      </c>
      <c r="G143" t="s" s="4">
        <v>1137</v>
      </c>
      <c r="H143" t="s" s="4">
        <v>129</v>
      </c>
      <c r="I143" t="s" s="4">
        <v>610</v>
      </c>
      <c r="J143" t="s" s="4">
        <v>64</v>
      </c>
      <c r="K143" t="s" s="4">
        <v>1138</v>
      </c>
      <c r="L143" t="s" s="4">
        <v>65</v>
      </c>
      <c r="M143" t="s" s="4">
        <v>246</v>
      </c>
      <c r="N143" t="s" s="4">
        <v>1139</v>
      </c>
      <c r="O143" t="s" s="4">
        <v>1140</v>
      </c>
      <c r="P143" t="s" s="4">
        <v>69</v>
      </c>
      <c r="Q143" t="s" s="4">
        <v>70</v>
      </c>
      <c r="R143" t="s" s="4">
        <v>71</v>
      </c>
      <c r="S143" t="s" s="4">
        <v>72</v>
      </c>
      <c r="T143" t="s" s="4">
        <v>72</v>
      </c>
      <c r="U143" t="s" s="4">
        <v>73</v>
      </c>
    </row>
    <row r="144" ht="45.0" customHeight="true">
      <c r="A144" t="s" s="4">
        <v>1141</v>
      </c>
      <c r="B144" t="s" s="4">
        <v>56</v>
      </c>
      <c r="C144" t="s" s="4">
        <v>57</v>
      </c>
      <c r="D144" t="s" s="4">
        <v>58</v>
      </c>
      <c r="E144" t="s" s="4">
        <v>1142</v>
      </c>
      <c r="F144" t="s" s="4">
        <v>1143</v>
      </c>
      <c r="G144" t="s" s="4">
        <v>1144</v>
      </c>
      <c r="H144" t="s" s="4">
        <v>566</v>
      </c>
      <c r="I144" t="s" s="4">
        <v>1145</v>
      </c>
      <c r="J144" t="s" s="4">
        <v>64</v>
      </c>
      <c r="K144" t="s" s="4">
        <v>1146</v>
      </c>
      <c r="L144" t="s" s="4">
        <v>65</v>
      </c>
      <c r="M144" t="s" s="4">
        <v>92</v>
      </c>
      <c r="N144" t="s" s="4">
        <v>1147</v>
      </c>
      <c r="O144" t="s" s="4">
        <v>114</v>
      </c>
      <c r="P144" t="s" s="4">
        <v>69</v>
      </c>
      <c r="Q144" t="s" s="4">
        <v>70</v>
      </c>
      <c r="R144" t="s" s="4">
        <v>71</v>
      </c>
      <c r="S144" t="s" s="4">
        <v>72</v>
      </c>
      <c r="T144" t="s" s="4">
        <v>72</v>
      </c>
      <c r="U144" t="s" s="4">
        <v>73</v>
      </c>
    </row>
    <row r="145" ht="45.0" customHeight="true">
      <c r="A145" t="s" s="4">
        <v>1148</v>
      </c>
      <c r="B145" t="s" s="4">
        <v>56</v>
      </c>
      <c r="C145" t="s" s="4">
        <v>57</v>
      </c>
      <c r="D145" t="s" s="4">
        <v>58</v>
      </c>
      <c r="E145" t="s" s="4">
        <v>1149</v>
      </c>
      <c r="F145" t="s" s="4">
        <v>1150</v>
      </c>
      <c r="G145" t="s" s="4">
        <v>1151</v>
      </c>
      <c r="H145" t="s" s="4">
        <v>227</v>
      </c>
      <c r="I145" t="s" s="4">
        <v>184</v>
      </c>
      <c r="J145" t="s" s="4">
        <v>64</v>
      </c>
      <c r="K145" t="s" s="4">
        <v>1152</v>
      </c>
      <c r="L145" t="s" s="4">
        <v>65</v>
      </c>
      <c r="M145" t="s" s="4">
        <v>82</v>
      </c>
      <c r="N145" t="s" s="4">
        <v>1153</v>
      </c>
      <c r="O145" t="s" s="4">
        <v>1154</v>
      </c>
      <c r="P145" t="s" s="4">
        <v>69</v>
      </c>
      <c r="Q145" t="s" s="4">
        <v>70</v>
      </c>
      <c r="R145" t="s" s="4">
        <v>71</v>
      </c>
      <c r="S145" t="s" s="4">
        <v>72</v>
      </c>
      <c r="T145" t="s" s="4">
        <v>72</v>
      </c>
      <c r="U145" t="s" s="4">
        <v>73</v>
      </c>
    </row>
    <row r="146" ht="45.0" customHeight="true">
      <c r="A146" t="s" s="4">
        <v>1155</v>
      </c>
      <c r="B146" t="s" s="4">
        <v>56</v>
      </c>
      <c r="C146" t="s" s="4">
        <v>57</v>
      </c>
      <c r="D146" t="s" s="4">
        <v>58</v>
      </c>
      <c r="E146" t="s" s="4">
        <v>1156</v>
      </c>
      <c r="F146" t="s" s="4">
        <v>1157</v>
      </c>
      <c r="G146" t="s" s="4">
        <v>1158</v>
      </c>
      <c r="H146" t="s" s="4">
        <v>1159</v>
      </c>
      <c r="I146" t="s" s="4">
        <v>63</v>
      </c>
      <c r="J146" t="s" s="4">
        <v>80</v>
      </c>
      <c r="K146" t="s" s="4">
        <v>1160</v>
      </c>
      <c r="L146" t="s" s="4">
        <v>65</v>
      </c>
      <c r="M146" t="s" s="4">
        <v>1161</v>
      </c>
      <c r="N146" t="s" s="4">
        <v>1162</v>
      </c>
      <c r="O146" t="s" s="4">
        <v>1163</v>
      </c>
      <c r="P146" t="s" s="4">
        <v>69</v>
      </c>
      <c r="Q146" t="s" s="4">
        <v>70</v>
      </c>
      <c r="R146" t="s" s="4">
        <v>71</v>
      </c>
      <c r="S146" t="s" s="4">
        <v>72</v>
      </c>
      <c r="T146" t="s" s="4">
        <v>72</v>
      </c>
      <c r="U146" t="s" s="4">
        <v>73</v>
      </c>
    </row>
    <row r="147" ht="45.0" customHeight="true">
      <c r="A147" t="s" s="4">
        <v>1164</v>
      </c>
      <c r="B147" t="s" s="4">
        <v>56</v>
      </c>
      <c r="C147" t="s" s="4">
        <v>57</v>
      </c>
      <c r="D147" t="s" s="4">
        <v>58</v>
      </c>
      <c r="E147" t="s" s="4">
        <v>1165</v>
      </c>
      <c r="F147" t="s" s="4">
        <v>1166</v>
      </c>
      <c r="G147" t="s" s="4">
        <v>1167</v>
      </c>
      <c r="H147" t="s" s="4">
        <v>916</v>
      </c>
      <c r="I147" t="s" s="4">
        <v>244</v>
      </c>
      <c r="J147" t="s" s="4">
        <v>80</v>
      </c>
      <c r="K147" t="s" s="4">
        <v>1168</v>
      </c>
      <c r="L147" t="s" s="4">
        <v>101</v>
      </c>
      <c r="M147" t="s" s="4">
        <v>795</v>
      </c>
      <c r="N147" t="s" s="4">
        <v>1169</v>
      </c>
      <c r="O147" t="s" s="4">
        <v>1170</v>
      </c>
      <c r="P147" t="s" s="4">
        <v>69</v>
      </c>
      <c r="Q147" t="s" s="4">
        <v>70</v>
      </c>
      <c r="R147" t="s" s="4">
        <v>71</v>
      </c>
      <c r="S147" t="s" s="4">
        <v>72</v>
      </c>
      <c r="T147" t="s" s="4">
        <v>72</v>
      </c>
      <c r="U147" t="s" s="4">
        <v>73</v>
      </c>
    </row>
    <row r="148" ht="45.0" customHeight="true">
      <c r="A148" t="s" s="4">
        <v>1171</v>
      </c>
      <c r="B148" t="s" s="4">
        <v>56</v>
      </c>
      <c r="C148" t="s" s="4">
        <v>57</v>
      </c>
      <c r="D148" t="s" s="4">
        <v>58</v>
      </c>
      <c r="E148" t="s" s="4">
        <v>1172</v>
      </c>
      <c r="F148" t="s" s="4">
        <v>1173</v>
      </c>
      <c r="G148" t="s" s="4">
        <v>1174</v>
      </c>
      <c r="H148" t="s" s="4">
        <v>610</v>
      </c>
      <c r="I148" t="s" s="4">
        <v>610</v>
      </c>
      <c r="J148" t="s" s="4">
        <v>64</v>
      </c>
      <c r="K148" t="s" s="4">
        <v>1172</v>
      </c>
      <c r="L148" t="s" s="4">
        <v>101</v>
      </c>
      <c r="M148" t="s" s="4">
        <v>102</v>
      </c>
      <c r="N148" t="s" s="4">
        <v>1175</v>
      </c>
      <c r="O148" t="s" s="4">
        <v>104</v>
      </c>
      <c r="P148" t="s" s="4">
        <v>69</v>
      </c>
      <c r="Q148" t="s" s="4">
        <v>70</v>
      </c>
      <c r="R148" t="s" s="4">
        <v>71</v>
      </c>
      <c r="S148" t="s" s="4">
        <v>72</v>
      </c>
      <c r="T148" t="s" s="4">
        <v>72</v>
      </c>
      <c r="U148" t="s" s="4">
        <v>73</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80</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1176</v>
      </c>
    </row>
    <row r="2">
      <c r="A2" t="s">
        <v>1177</v>
      </c>
    </row>
    <row r="3">
      <c r="A3" t="s">
        <v>1178</v>
      </c>
    </row>
    <row r="4">
      <c r="A4" t="s">
        <v>131</v>
      </c>
    </row>
    <row r="5">
      <c r="A5" t="s">
        <v>1179</v>
      </c>
    </row>
    <row r="6">
      <c r="A6" t="s">
        <v>65</v>
      </c>
    </row>
    <row r="7">
      <c r="A7" t="s">
        <v>101</v>
      </c>
    </row>
    <row r="8">
      <c r="A8" t="s">
        <v>1180</v>
      </c>
    </row>
    <row r="9">
      <c r="A9" t="s">
        <v>526</v>
      </c>
    </row>
    <row r="10">
      <c r="A10" t="s">
        <v>1181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1182</v>
      </c>
    </row>
    <row r="2">
      <c r="A2" t="s">
        <v>69</v>
      </c>
    </row>
  </sheetData>
  <pageMargins bottom="0.75" footer="0.3" header="0.3" left="0.7" right="0.7" top="0.75"/>
</worksheet>
</file>

<file path=xl/worksheets/sheet5.xml><?xml version="1.0" encoding="utf-8"?>
<worksheet xmlns="http://schemas.openxmlformats.org/spreadsheetml/2006/main">
  <dimension ref="A1:H4606"/>
  <sheetViews>
    <sheetView workbookViewId="0"/>
  </sheetViews>
  <sheetFormatPr defaultRowHeight="15.0"/>
  <cols>
    <col min="3" max="3" width="28.59375" customWidth="true" bestFit="true"/>
    <col min="4" max="4" width="31.18359375" customWidth="true" bestFit="true"/>
    <col min="5" max="5" width="135.96875" customWidth="true" bestFit="true"/>
    <col min="6" max="6" width="112.33203125" customWidth="true" bestFit="true"/>
    <col min="7" max="7" width="24.09765625" customWidth="true" bestFit="true"/>
    <col min="1" max="1" width="9.43359375" customWidth="true" bestFit="true"/>
    <col min="2" max="2" width="37.2265625" customWidth="true" bestFit="true"/>
  </cols>
  <sheetData>
    <row r="1" hidden="true">
      <c r="B1"/>
      <c r="C1" t="s">
        <v>6</v>
      </c>
      <c r="D1" t="s">
        <v>6</v>
      </c>
      <c r="E1" t="s">
        <v>11</v>
      </c>
      <c r="F1" t="s">
        <v>11</v>
      </c>
      <c r="G1" t="s">
        <v>11</v>
      </c>
    </row>
    <row r="2" hidden="true">
      <c r="B2"/>
      <c r="C2" t="s">
        <v>1183</v>
      </c>
      <c r="D2" t="s">
        <v>1184</v>
      </c>
      <c r="E2" t="s">
        <v>1185</v>
      </c>
      <c r="F2" t="s">
        <v>1186</v>
      </c>
      <c r="G2" t="s">
        <v>1187</v>
      </c>
    </row>
    <row r="3">
      <c r="A3" t="s" s="1">
        <v>1188</v>
      </c>
      <c r="B3" s="1"/>
      <c r="C3" t="s" s="1">
        <v>1189</v>
      </c>
      <c r="D3" t="s" s="1">
        <v>1190</v>
      </c>
      <c r="E3" t="s" s="1">
        <v>1191</v>
      </c>
      <c r="F3" t="s" s="1">
        <v>1192</v>
      </c>
      <c r="G3" t="s" s="1">
        <v>1193</v>
      </c>
    </row>
    <row r="4" ht="45.0" customHeight="true">
      <c r="A4" t="s" s="4">
        <v>67</v>
      </c>
      <c r="B4" t="s" s="4">
        <v>1194</v>
      </c>
      <c r="C4" t="s" s="4">
        <v>1195</v>
      </c>
      <c r="D4" t="s" s="4">
        <v>1196</v>
      </c>
      <c r="E4" t="s" s="4">
        <v>1197</v>
      </c>
      <c r="F4" t="s" s="4">
        <v>1198</v>
      </c>
      <c r="G4" t="s" s="4">
        <v>1199</v>
      </c>
    </row>
    <row r="5" ht="45.0" customHeight="true">
      <c r="A5" t="s" s="4">
        <v>67</v>
      </c>
      <c r="B5" t="s" s="4">
        <v>1200</v>
      </c>
      <c r="C5" t="s" s="4">
        <v>1201</v>
      </c>
      <c r="D5" t="s" s="4">
        <v>1202</v>
      </c>
      <c r="E5" t="s" s="4">
        <v>1203</v>
      </c>
      <c r="F5" t="s" s="4">
        <v>1204</v>
      </c>
      <c r="G5" t="s" s="4">
        <v>1205</v>
      </c>
    </row>
    <row r="6" ht="45.0" customHeight="true">
      <c r="A6" t="s" s="4">
        <v>67</v>
      </c>
      <c r="B6" t="s" s="4">
        <v>1206</v>
      </c>
      <c r="C6" t="s" s="4">
        <v>1207</v>
      </c>
      <c r="D6" t="s" s="4">
        <v>1208</v>
      </c>
      <c r="E6" t="s" s="4">
        <v>1209</v>
      </c>
      <c r="F6" t="s" s="4">
        <v>1210</v>
      </c>
      <c r="G6" t="s" s="4">
        <v>1211</v>
      </c>
    </row>
    <row r="7" ht="45.0" customHeight="true">
      <c r="A7" t="s" s="4">
        <v>67</v>
      </c>
      <c r="B7" t="s" s="4">
        <v>1212</v>
      </c>
      <c r="C7" t="s" s="4">
        <v>1213</v>
      </c>
      <c r="D7" t="s" s="4">
        <v>1214</v>
      </c>
      <c r="E7" t="s" s="4">
        <v>1215</v>
      </c>
      <c r="F7" t="s" s="4">
        <v>1216</v>
      </c>
      <c r="G7" t="s" s="4">
        <v>1217</v>
      </c>
    </row>
    <row r="8" ht="45.0" customHeight="true">
      <c r="A8" t="s" s="4">
        <v>67</v>
      </c>
      <c r="B8" t="s" s="4">
        <v>1218</v>
      </c>
      <c r="C8" t="s" s="4">
        <v>1219</v>
      </c>
      <c r="D8" t="s" s="4">
        <v>1202</v>
      </c>
      <c r="E8" t="s" s="4">
        <v>1209</v>
      </c>
      <c r="F8" t="s" s="4">
        <v>1220</v>
      </c>
      <c r="G8" t="s" s="4">
        <v>1221</v>
      </c>
    </row>
    <row r="9" ht="45.0" customHeight="true">
      <c r="A9" t="s" s="4">
        <v>67</v>
      </c>
      <c r="B9" t="s" s="4">
        <v>1222</v>
      </c>
      <c r="C9" t="s" s="4">
        <v>1223</v>
      </c>
      <c r="D9" t="s" s="4">
        <v>1224</v>
      </c>
      <c r="E9" t="s" s="4">
        <v>1225</v>
      </c>
      <c r="F9" t="s" s="4">
        <v>1226</v>
      </c>
      <c r="G9" t="s" s="4">
        <v>1217</v>
      </c>
    </row>
    <row r="10" ht="45.0" customHeight="true">
      <c r="A10" t="s" s="4">
        <v>67</v>
      </c>
      <c r="B10" t="s" s="4">
        <v>1227</v>
      </c>
      <c r="C10" t="s" s="4">
        <v>1228</v>
      </c>
      <c r="D10" t="s" s="4">
        <v>1229</v>
      </c>
      <c r="E10" t="s" s="4">
        <v>1230</v>
      </c>
      <c r="F10" t="s" s="4">
        <v>1231</v>
      </c>
      <c r="G10" t="s" s="4">
        <v>1211</v>
      </c>
    </row>
    <row r="11" ht="45.0" customHeight="true">
      <c r="A11" t="s" s="4">
        <v>67</v>
      </c>
      <c r="B11" t="s" s="4">
        <v>1232</v>
      </c>
      <c r="C11" t="s" s="4">
        <v>1233</v>
      </c>
      <c r="D11" t="s" s="4">
        <v>1234</v>
      </c>
      <c r="E11" t="s" s="4">
        <v>1235</v>
      </c>
      <c r="F11" t="s" s="4">
        <v>1236</v>
      </c>
      <c r="G11" t="s" s="4">
        <v>1211</v>
      </c>
    </row>
    <row r="12" ht="45.0" customHeight="true">
      <c r="A12" t="s" s="4">
        <v>67</v>
      </c>
      <c r="B12" t="s" s="4">
        <v>1237</v>
      </c>
      <c r="C12" t="s" s="4">
        <v>1238</v>
      </c>
      <c r="D12" t="s" s="4">
        <v>1239</v>
      </c>
      <c r="E12" t="s" s="4">
        <v>1240</v>
      </c>
      <c r="F12" t="s" s="4">
        <v>1241</v>
      </c>
      <c r="G12" t="s" s="4">
        <v>1211</v>
      </c>
    </row>
    <row r="13" ht="45.0" customHeight="true">
      <c r="A13" t="s" s="4">
        <v>67</v>
      </c>
      <c r="B13" t="s" s="4">
        <v>1242</v>
      </c>
      <c r="C13" t="s" s="4">
        <v>1243</v>
      </c>
      <c r="D13" t="s" s="4">
        <v>1244</v>
      </c>
      <c r="E13" t="s" s="4">
        <v>1245</v>
      </c>
      <c r="F13" t="s" s="4">
        <v>1246</v>
      </c>
      <c r="G13" t="s" s="4">
        <v>1217</v>
      </c>
    </row>
    <row r="14" ht="45.0" customHeight="true">
      <c r="A14" t="s" s="4">
        <v>67</v>
      </c>
      <c r="B14" t="s" s="4">
        <v>1247</v>
      </c>
      <c r="C14" t="s" s="4">
        <v>1248</v>
      </c>
      <c r="D14" t="s" s="4">
        <v>1249</v>
      </c>
      <c r="E14" t="s" s="4">
        <v>1250</v>
      </c>
      <c r="F14" t="s" s="4">
        <v>1251</v>
      </c>
      <c r="G14" t="s" s="4">
        <v>1211</v>
      </c>
    </row>
    <row r="15" ht="45.0" customHeight="true">
      <c r="A15" t="s" s="4">
        <v>67</v>
      </c>
      <c r="B15" t="s" s="4">
        <v>1252</v>
      </c>
      <c r="C15" t="s" s="4">
        <v>1253</v>
      </c>
      <c r="D15" t="s" s="4">
        <v>1254</v>
      </c>
      <c r="E15" t="s" s="4">
        <v>1255</v>
      </c>
      <c r="F15" t="s" s="4">
        <v>1256</v>
      </c>
      <c r="G15" t="s" s="4">
        <v>1205</v>
      </c>
    </row>
    <row r="16" ht="45.0" customHeight="true">
      <c r="A16" t="s" s="4">
        <v>67</v>
      </c>
      <c r="B16" t="s" s="4">
        <v>1257</v>
      </c>
      <c r="C16" t="s" s="4">
        <v>1258</v>
      </c>
      <c r="D16" t="s" s="4">
        <v>1259</v>
      </c>
      <c r="E16" t="s" s="4">
        <v>1235</v>
      </c>
      <c r="F16" t="s" s="4">
        <v>1260</v>
      </c>
      <c r="G16" t="s" s="4">
        <v>1217</v>
      </c>
    </row>
    <row r="17" ht="45.0" customHeight="true">
      <c r="A17" t="s" s="4">
        <v>67</v>
      </c>
      <c r="B17" t="s" s="4">
        <v>1261</v>
      </c>
      <c r="C17" t="s" s="4">
        <v>1262</v>
      </c>
      <c r="D17" t="s" s="4">
        <v>1263</v>
      </c>
      <c r="E17" t="s" s="4">
        <v>1230</v>
      </c>
      <c r="F17" t="s" s="4">
        <v>1264</v>
      </c>
      <c r="G17" t="s" s="4">
        <v>1217</v>
      </c>
    </row>
    <row r="18" ht="45.0" customHeight="true">
      <c r="A18" t="s" s="4">
        <v>67</v>
      </c>
      <c r="B18" t="s" s="4">
        <v>1265</v>
      </c>
      <c r="C18" t="s" s="4">
        <v>1258</v>
      </c>
      <c r="D18" t="s" s="4">
        <v>1254</v>
      </c>
      <c r="E18" t="s" s="4">
        <v>1230</v>
      </c>
      <c r="F18" t="s" s="4">
        <v>1266</v>
      </c>
      <c r="G18" t="s" s="4">
        <v>1205</v>
      </c>
    </row>
    <row r="19" ht="45.0" customHeight="true">
      <c r="A19" t="s" s="4">
        <v>67</v>
      </c>
      <c r="B19" t="s" s="4">
        <v>1267</v>
      </c>
      <c r="C19" t="s" s="4">
        <v>1253</v>
      </c>
      <c r="D19" t="s" s="4">
        <v>1268</v>
      </c>
      <c r="E19" t="s" s="4">
        <v>1269</v>
      </c>
      <c r="F19" t="s" s="4">
        <v>1270</v>
      </c>
      <c r="G19" t="s" s="4">
        <v>1271</v>
      </c>
    </row>
    <row r="20" ht="45.0" customHeight="true">
      <c r="A20" t="s" s="4">
        <v>67</v>
      </c>
      <c r="B20" t="s" s="4">
        <v>1272</v>
      </c>
      <c r="C20" t="s" s="4">
        <v>1273</v>
      </c>
      <c r="D20" t="s" s="4">
        <v>1274</v>
      </c>
      <c r="E20" t="s" s="4">
        <v>1235</v>
      </c>
      <c r="F20" t="s" s="4">
        <v>1275</v>
      </c>
      <c r="G20" t="s" s="4">
        <v>1211</v>
      </c>
    </row>
    <row r="21" ht="45.0" customHeight="true">
      <c r="A21" t="s" s="4">
        <v>67</v>
      </c>
      <c r="B21" t="s" s="4">
        <v>1276</v>
      </c>
      <c r="C21" t="s" s="4">
        <v>1277</v>
      </c>
      <c r="D21" t="s" s="4">
        <v>1278</v>
      </c>
      <c r="E21" t="s" s="4">
        <v>1235</v>
      </c>
      <c r="F21" t="s" s="4">
        <v>1279</v>
      </c>
      <c r="G21" t="s" s="4">
        <v>1211</v>
      </c>
    </row>
    <row r="22" ht="45.0" customHeight="true">
      <c r="A22" t="s" s="4">
        <v>67</v>
      </c>
      <c r="B22" t="s" s="4">
        <v>1280</v>
      </c>
      <c r="C22" t="s" s="4">
        <v>1281</v>
      </c>
      <c r="D22" t="s" s="4">
        <v>1282</v>
      </c>
      <c r="E22" t="s" s="4">
        <v>1235</v>
      </c>
      <c r="F22" t="s" s="4">
        <v>1283</v>
      </c>
      <c r="G22" t="s" s="4">
        <v>1211</v>
      </c>
    </row>
    <row r="23" ht="45.0" customHeight="true">
      <c r="A23" t="s" s="4">
        <v>67</v>
      </c>
      <c r="B23" t="s" s="4">
        <v>1284</v>
      </c>
      <c r="C23" t="s" s="4">
        <v>1253</v>
      </c>
      <c r="D23" t="s" s="4">
        <v>1278</v>
      </c>
      <c r="E23" t="s" s="4">
        <v>1235</v>
      </c>
      <c r="F23" t="s" s="4">
        <v>1285</v>
      </c>
      <c r="G23" t="s" s="4">
        <v>1211</v>
      </c>
    </row>
    <row r="24" ht="45.0" customHeight="true">
      <c r="A24" t="s" s="4">
        <v>67</v>
      </c>
      <c r="B24" t="s" s="4">
        <v>1286</v>
      </c>
      <c r="C24" t="s" s="4">
        <v>1253</v>
      </c>
      <c r="D24" t="s" s="4">
        <v>1274</v>
      </c>
      <c r="E24" t="s" s="4">
        <v>1235</v>
      </c>
      <c r="F24" t="s" s="4">
        <v>1287</v>
      </c>
      <c r="G24" t="s" s="4">
        <v>1211</v>
      </c>
    </row>
    <row r="25" ht="45.0" customHeight="true">
      <c r="A25" t="s" s="4">
        <v>67</v>
      </c>
      <c r="B25" t="s" s="4">
        <v>1288</v>
      </c>
      <c r="C25" t="s" s="4">
        <v>1289</v>
      </c>
      <c r="D25" t="s" s="4">
        <v>1290</v>
      </c>
      <c r="E25" t="s" s="4">
        <v>1235</v>
      </c>
      <c r="F25" t="s" s="4">
        <v>1291</v>
      </c>
      <c r="G25" t="s" s="4">
        <v>1211</v>
      </c>
    </row>
    <row r="26" ht="45.0" customHeight="true">
      <c r="A26" t="s" s="4">
        <v>67</v>
      </c>
      <c r="B26" t="s" s="4">
        <v>1292</v>
      </c>
      <c r="C26" t="s" s="4">
        <v>1290</v>
      </c>
      <c r="D26" t="s" s="4">
        <v>1293</v>
      </c>
      <c r="E26" t="s" s="4">
        <v>1235</v>
      </c>
      <c r="F26" t="s" s="4">
        <v>1294</v>
      </c>
      <c r="G26" t="s" s="4">
        <v>1211</v>
      </c>
    </row>
    <row r="27" ht="45.0" customHeight="true">
      <c r="A27" t="s" s="4">
        <v>67</v>
      </c>
      <c r="B27" t="s" s="4">
        <v>1295</v>
      </c>
      <c r="C27" t="s" s="4">
        <v>1296</v>
      </c>
      <c r="D27" t="s" s="4">
        <v>1254</v>
      </c>
      <c r="E27" t="s" s="4">
        <v>1235</v>
      </c>
      <c r="F27" t="s" s="4">
        <v>1297</v>
      </c>
      <c r="G27" t="s" s="4">
        <v>1211</v>
      </c>
    </row>
    <row r="28" ht="45.0" customHeight="true">
      <c r="A28" t="s" s="4">
        <v>67</v>
      </c>
      <c r="B28" t="s" s="4">
        <v>1298</v>
      </c>
      <c r="C28" t="s" s="4">
        <v>1299</v>
      </c>
      <c r="D28" t="s" s="4">
        <v>1300</v>
      </c>
      <c r="E28" t="s" s="4">
        <v>1235</v>
      </c>
      <c r="F28" t="s" s="4">
        <v>1301</v>
      </c>
      <c r="G28" t="s" s="4">
        <v>1211</v>
      </c>
    </row>
    <row r="29" ht="45.0" customHeight="true">
      <c r="A29" t="s" s="4">
        <v>67</v>
      </c>
      <c r="B29" t="s" s="4">
        <v>1302</v>
      </c>
      <c r="C29" t="s" s="4">
        <v>1303</v>
      </c>
      <c r="D29" t="s" s="4">
        <v>1304</v>
      </c>
      <c r="E29" t="s" s="4">
        <v>1235</v>
      </c>
      <c r="F29" t="s" s="4">
        <v>1301</v>
      </c>
      <c r="G29" t="s" s="4">
        <v>1211</v>
      </c>
    </row>
    <row r="30" ht="45.0" customHeight="true">
      <c r="A30" t="s" s="4">
        <v>67</v>
      </c>
      <c r="B30" t="s" s="4">
        <v>1305</v>
      </c>
      <c r="C30" t="s" s="4">
        <v>1306</v>
      </c>
      <c r="D30" t="s" s="4">
        <v>1307</v>
      </c>
      <c r="E30" t="s" s="4">
        <v>1308</v>
      </c>
      <c r="F30" t="s" s="4">
        <v>1309</v>
      </c>
      <c r="G30" t="s" s="4">
        <v>1310</v>
      </c>
    </row>
    <row r="31" ht="45.0" customHeight="true">
      <c r="A31" t="s" s="4">
        <v>67</v>
      </c>
      <c r="B31" t="s" s="4">
        <v>1311</v>
      </c>
      <c r="C31" t="s" s="4">
        <v>1273</v>
      </c>
      <c r="D31" t="s" s="4">
        <v>1312</v>
      </c>
      <c r="E31" t="s" s="4">
        <v>1313</v>
      </c>
      <c r="F31" t="s" s="4">
        <v>1314</v>
      </c>
      <c r="G31" t="s" s="4">
        <v>1310</v>
      </c>
    </row>
    <row r="32" ht="45.0" customHeight="true">
      <c r="A32" t="s" s="4">
        <v>67</v>
      </c>
      <c r="B32" t="s" s="4">
        <v>1315</v>
      </c>
      <c r="C32" t="s" s="4">
        <v>1300</v>
      </c>
      <c r="D32" t="s" s="4">
        <v>1316</v>
      </c>
      <c r="E32" t="s" s="4">
        <v>1317</v>
      </c>
      <c r="F32" t="s" s="4">
        <v>1318</v>
      </c>
      <c r="G32" t="s" s="4">
        <v>1310</v>
      </c>
    </row>
    <row r="33" ht="45.0" customHeight="true">
      <c r="A33" t="s" s="4">
        <v>67</v>
      </c>
      <c r="B33" t="s" s="4">
        <v>1319</v>
      </c>
      <c r="C33" t="s" s="4">
        <v>1320</v>
      </c>
      <c r="D33" t="s" s="4">
        <v>1321</v>
      </c>
      <c r="E33" t="s" s="4">
        <v>1322</v>
      </c>
      <c r="F33" t="s" s="4">
        <v>1323</v>
      </c>
      <c r="G33" t="s" s="4">
        <v>1310</v>
      </c>
    </row>
    <row r="34" ht="45.0" customHeight="true">
      <c r="A34" t="s" s="4">
        <v>67</v>
      </c>
      <c r="B34" t="s" s="4">
        <v>1324</v>
      </c>
      <c r="C34" t="s" s="4">
        <v>1196</v>
      </c>
      <c r="D34" t="s" s="4">
        <v>1268</v>
      </c>
      <c r="E34" t="s" s="4">
        <v>1325</v>
      </c>
      <c r="F34" t="s" s="4">
        <v>1326</v>
      </c>
      <c r="G34" t="s" s="4">
        <v>1310</v>
      </c>
    </row>
    <row r="35" ht="45.0" customHeight="true">
      <c r="A35" t="s" s="4">
        <v>67</v>
      </c>
      <c r="B35" t="s" s="4">
        <v>1327</v>
      </c>
      <c r="C35" t="s" s="4">
        <v>1254</v>
      </c>
      <c r="D35" t="s" s="4">
        <v>1328</v>
      </c>
      <c r="E35" t="s" s="4">
        <v>1329</v>
      </c>
      <c r="F35" t="s" s="4">
        <v>1330</v>
      </c>
      <c r="G35" t="s" s="4">
        <v>1310</v>
      </c>
    </row>
    <row r="36" ht="45.0" customHeight="true">
      <c r="A36" t="s" s="4">
        <v>67</v>
      </c>
      <c r="B36" t="s" s="4">
        <v>1331</v>
      </c>
      <c r="C36" t="s" s="4">
        <v>1332</v>
      </c>
      <c r="D36" t="s" s="4">
        <v>1333</v>
      </c>
      <c r="E36" t="s" s="4">
        <v>1334</v>
      </c>
      <c r="F36" t="s" s="4">
        <v>1335</v>
      </c>
      <c r="G36" t="s" s="4">
        <v>1310</v>
      </c>
    </row>
    <row r="37" ht="45.0" customHeight="true">
      <c r="A37" t="s" s="4">
        <v>67</v>
      </c>
      <c r="B37" t="s" s="4">
        <v>1336</v>
      </c>
      <c r="C37" t="s" s="4">
        <v>1278</v>
      </c>
      <c r="D37" t="s" s="4">
        <v>1254</v>
      </c>
      <c r="E37" t="s" s="4">
        <v>1337</v>
      </c>
      <c r="F37" t="s" s="4">
        <v>1338</v>
      </c>
      <c r="G37" t="s" s="4">
        <v>1310</v>
      </c>
    </row>
    <row r="38" ht="45.0" customHeight="true">
      <c r="A38" t="s" s="4">
        <v>67</v>
      </c>
      <c r="B38" t="s" s="4">
        <v>1339</v>
      </c>
      <c r="C38" t="s" s="4">
        <v>1340</v>
      </c>
      <c r="D38" t="s" s="4">
        <v>1312</v>
      </c>
      <c r="E38" t="s" s="4">
        <v>1341</v>
      </c>
      <c r="F38" t="s" s="4">
        <v>1342</v>
      </c>
      <c r="G38" t="s" s="4">
        <v>1310</v>
      </c>
    </row>
    <row r="39" ht="45.0" customHeight="true">
      <c r="A39" t="s" s="4">
        <v>67</v>
      </c>
      <c r="B39" t="s" s="4">
        <v>1343</v>
      </c>
      <c r="C39" t="s" s="4">
        <v>1340</v>
      </c>
      <c r="D39" t="s" s="4">
        <v>1312</v>
      </c>
      <c r="E39" t="s" s="4">
        <v>1344</v>
      </c>
      <c r="F39" t="s" s="4">
        <v>1345</v>
      </c>
      <c r="G39" t="s" s="4">
        <v>1310</v>
      </c>
    </row>
    <row r="40" ht="45.0" customHeight="true">
      <c r="A40" t="s" s="4">
        <v>67</v>
      </c>
      <c r="B40" t="s" s="4">
        <v>1346</v>
      </c>
      <c r="C40" t="s" s="4">
        <v>1258</v>
      </c>
      <c r="D40" t="s" s="4">
        <v>1347</v>
      </c>
      <c r="E40" t="s" s="4">
        <v>1348</v>
      </c>
      <c r="F40" t="s" s="4">
        <v>1349</v>
      </c>
      <c r="G40" t="s" s="4">
        <v>1310</v>
      </c>
    </row>
    <row r="41" ht="45.0" customHeight="true">
      <c r="A41" t="s" s="4">
        <v>67</v>
      </c>
      <c r="B41" t="s" s="4">
        <v>1350</v>
      </c>
      <c r="C41" t="s" s="4">
        <v>1351</v>
      </c>
      <c r="D41" t="s" s="4">
        <v>1352</v>
      </c>
      <c r="E41" t="s" s="4">
        <v>1353</v>
      </c>
      <c r="F41" t="s" s="4">
        <v>1354</v>
      </c>
      <c r="G41" t="s" s="4">
        <v>1310</v>
      </c>
    </row>
    <row r="42" ht="45.0" customHeight="true">
      <c r="A42" t="s" s="4">
        <v>67</v>
      </c>
      <c r="B42" t="s" s="4">
        <v>1355</v>
      </c>
      <c r="C42" t="s" s="4">
        <v>1278</v>
      </c>
      <c r="D42" t="s" s="4">
        <v>1300</v>
      </c>
      <c r="E42" t="s" s="4">
        <v>1356</v>
      </c>
      <c r="F42" t="s" s="4">
        <v>1357</v>
      </c>
      <c r="G42" t="s" s="4">
        <v>1310</v>
      </c>
    </row>
    <row r="43" ht="45.0" customHeight="true">
      <c r="A43" t="s" s="4">
        <v>67</v>
      </c>
      <c r="B43" t="s" s="4">
        <v>1358</v>
      </c>
      <c r="C43" t="s" s="4">
        <v>1359</v>
      </c>
      <c r="D43" t="s" s="4">
        <v>1268</v>
      </c>
      <c r="E43" t="s" s="4">
        <v>1360</v>
      </c>
      <c r="F43" t="s" s="4">
        <v>1330</v>
      </c>
      <c r="G43" t="s" s="4">
        <v>1310</v>
      </c>
    </row>
    <row r="44" ht="45.0" customHeight="true">
      <c r="A44" t="s" s="4">
        <v>67</v>
      </c>
      <c r="B44" t="s" s="4">
        <v>1361</v>
      </c>
      <c r="C44" t="s" s="4">
        <v>1278</v>
      </c>
      <c r="D44" t="s" s="4">
        <v>1274</v>
      </c>
      <c r="E44" t="s" s="4">
        <v>1362</v>
      </c>
      <c r="F44" t="s" s="4">
        <v>1363</v>
      </c>
      <c r="G44" t="s" s="4">
        <v>1310</v>
      </c>
    </row>
    <row r="45" ht="45.0" customHeight="true">
      <c r="A45" t="s" s="4">
        <v>67</v>
      </c>
      <c r="B45" t="s" s="4">
        <v>1364</v>
      </c>
      <c r="C45" t="s" s="4">
        <v>1239</v>
      </c>
      <c r="D45" t="s" s="4">
        <v>1365</v>
      </c>
      <c r="E45" t="s" s="4">
        <v>1366</v>
      </c>
      <c r="F45" t="s" s="4">
        <v>1367</v>
      </c>
      <c r="G45" t="s" s="4">
        <v>1310</v>
      </c>
    </row>
    <row r="46" ht="45.0" customHeight="true">
      <c r="A46" t="s" s="4">
        <v>67</v>
      </c>
      <c r="B46" t="s" s="4">
        <v>1368</v>
      </c>
      <c r="C46" t="s" s="4">
        <v>1254</v>
      </c>
      <c r="D46" t="s" s="4">
        <v>1333</v>
      </c>
      <c r="E46" t="s" s="4">
        <v>1369</v>
      </c>
      <c r="F46" t="s" s="4">
        <v>1370</v>
      </c>
      <c r="G46" t="s" s="4">
        <v>1310</v>
      </c>
    </row>
    <row r="47" ht="45.0" customHeight="true">
      <c r="A47" t="s" s="4">
        <v>67</v>
      </c>
      <c r="B47" t="s" s="4">
        <v>1371</v>
      </c>
      <c r="C47" t="s" s="4">
        <v>1202</v>
      </c>
      <c r="D47" t="s" s="4">
        <v>1333</v>
      </c>
      <c r="E47" t="s" s="4">
        <v>1372</v>
      </c>
      <c r="F47" t="s" s="4">
        <v>1373</v>
      </c>
      <c r="G47" t="s" s="4">
        <v>1310</v>
      </c>
    </row>
    <row r="48" ht="45.0" customHeight="true">
      <c r="A48" t="s" s="4">
        <v>67</v>
      </c>
      <c r="B48" t="s" s="4">
        <v>1374</v>
      </c>
      <c r="C48" t="s" s="4">
        <v>1375</v>
      </c>
      <c r="D48" t="s" s="4">
        <v>1268</v>
      </c>
      <c r="E48" t="s" s="4">
        <v>1376</v>
      </c>
      <c r="F48" t="s" s="4">
        <v>1377</v>
      </c>
      <c r="G48" t="s" s="4">
        <v>1310</v>
      </c>
    </row>
    <row r="49" ht="45.0" customHeight="true">
      <c r="A49" t="s" s="4">
        <v>67</v>
      </c>
      <c r="B49" t="s" s="4">
        <v>1378</v>
      </c>
      <c r="C49" t="s" s="4">
        <v>1253</v>
      </c>
      <c r="D49" t="s" s="4">
        <v>1379</v>
      </c>
      <c r="E49" t="s" s="4">
        <v>1376</v>
      </c>
      <c r="F49" t="s" s="4">
        <v>1380</v>
      </c>
      <c r="G49" t="s" s="4">
        <v>1310</v>
      </c>
    </row>
    <row r="50" ht="45.0" customHeight="true">
      <c r="A50" t="s" s="4">
        <v>67</v>
      </c>
      <c r="B50" t="s" s="4">
        <v>1381</v>
      </c>
      <c r="C50" t="s" s="4">
        <v>1268</v>
      </c>
      <c r="D50" t="s" s="4">
        <v>1382</v>
      </c>
      <c r="E50" t="s" s="4">
        <v>1383</v>
      </c>
      <c r="F50" t="s" s="4">
        <v>1384</v>
      </c>
      <c r="G50" t="s" s="4">
        <v>1310</v>
      </c>
    </row>
    <row r="51" ht="45.0" customHeight="true">
      <c r="A51" t="s" s="4">
        <v>67</v>
      </c>
      <c r="B51" t="s" s="4">
        <v>1385</v>
      </c>
      <c r="C51" t="s" s="4">
        <v>1282</v>
      </c>
      <c r="D51" t="s" s="4">
        <v>1268</v>
      </c>
      <c r="E51" t="s" s="4">
        <v>1386</v>
      </c>
      <c r="F51" t="s" s="4">
        <v>1387</v>
      </c>
      <c r="G51" t="s" s="4">
        <v>1310</v>
      </c>
    </row>
    <row r="52" ht="45.0" customHeight="true">
      <c r="A52" t="s" s="4">
        <v>67</v>
      </c>
      <c r="B52" t="s" s="4">
        <v>1388</v>
      </c>
      <c r="C52" t="s" s="4">
        <v>1389</v>
      </c>
      <c r="D52" t="s" s="4">
        <v>1254</v>
      </c>
      <c r="E52" t="s" s="4">
        <v>1390</v>
      </c>
      <c r="F52" t="s" s="4">
        <v>1391</v>
      </c>
      <c r="G52" t="s" s="4">
        <v>1310</v>
      </c>
    </row>
    <row r="53" ht="45.0" customHeight="true">
      <c r="A53" t="s" s="4">
        <v>67</v>
      </c>
      <c r="B53" t="s" s="4">
        <v>1392</v>
      </c>
      <c r="C53" t="s" s="4">
        <v>1296</v>
      </c>
      <c r="D53" t="s" s="4">
        <v>1274</v>
      </c>
      <c r="E53" t="s" s="4">
        <v>1393</v>
      </c>
      <c r="F53" t="s" s="4">
        <v>1394</v>
      </c>
      <c r="G53" t="s" s="4">
        <v>1310</v>
      </c>
    </row>
    <row r="54" ht="45.0" customHeight="true">
      <c r="A54" t="s" s="4">
        <v>67</v>
      </c>
      <c r="B54" t="s" s="4">
        <v>1395</v>
      </c>
      <c r="C54" t="s" s="4">
        <v>1278</v>
      </c>
      <c r="D54" t="s" s="4">
        <v>1389</v>
      </c>
      <c r="E54" t="s" s="4">
        <v>1396</v>
      </c>
      <c r="F54" t="s" s="4">
        <v>1397</v>
      </c>
      <c r="G54" t="s" s="4">
        <v>1310</v>
      </c>
    </row>
    <row r="55" ht="45.0" customHeight="true">
      <c r="A55" t="s" s="4">
        <v>67</v>
      </c>
      <c r="B55" t="s" s="4">
        <v>1398</v>
      </c>
      <c r="C55" t="s" s="4">
        <v>1399</v>
      </c>
      <c r="D55" t="s" s="4">
        <v>1328</v>
      </c>
      <c r="E55" t="s" s="4">
        <v>1400</v>
      </c>
      <c r="F55" t="s" s="4">
        <v>1401</v>
      </c>
      <c r="G55" t="s" s="4">
        <v>1310</v>
      </c>
    </row>
    <row r="56" ht="45.0" customHeight="true">
      <c r="A56" t="s" s="4">
        <v>67</v>
      </c>
      <c r="B56" t="s" s="4">
        <v>1402</v>
      </c>
      <c r="C56" t="s" s="4">
        <v>1403</v>
      </c>
      <c r="D56" t="s" s="4">
        <v>1404</v>
      </c>
      <c r="E56" t="s" s="4">
        <v>1235</v>
      </c>
      <c r="F56" t="s" s="4">
        <v>1405</v>
      </c>
      <c r="G56" t="s" s="4">
        <v>1310</v>
      </c>
    </row>
    <row r="57" ht="45.0" customHeight="true">
      <c r="A57" t="s" s="4">
        <v>67</v>
      </c>
      <c r="B57" t="s" s="4">
        <v>1406</v>
      </c>
      <c r="C57" t="s" s="4">
        <v>1224</v>
      </c>
      <c r="D57" t="s" s="4">
        <v>1306</v>
      </c>
      <c r="E57" t="s" s="4">
        <v>1407</v>
      </c>
      <c r="F57" t="s" s="4">
        <v>1408</v>
      </c>
      <c r="G57" t="s" s="4">
        <v>1310</v>
      </c>
    </row>
    <row r="58" ht="45.0" customHeight="true">
      <c r="A58" t="s" s="4">
        <v>83</v>
      </c>
      <c r="B58" t="s" s="4">
        <v>1409</v>
      </c>
      <c r="C58" t="s" s="4">
        <v>1195</v>
      </c>
      <c r="D58" t="s" s="4">
        <v>1196</v>
      </c>
      <c r="E58" t="s" s="4">
        <v>1197</v>
      </c>
      <c r="F58" t="s" s="4">
        <v>1198</v>
      </c>
      <c r="G58" t="s" s="4">
        <v>1199</v>
      </c>
    </row>
    <row r="59" ht="45.0" customHeight="true">
      <c r="A59" t="s" s="4">
        <v>83</v>
      </c>
      <c r="B59" t="s" s="4">
        <v>1410</v>
      </c>
      <c r="C59" t="s" s="4">
        <v>1201</v>
      </c>
      <c r="D59" t="s" s="4">
        <v>1202</v>
      </c>
      <c r="E59" t="s" s="4">
        <v>1203</v>
      </c>
      <c r="F59" t="s" s="4">
        <v>1204</v>
      </c>
      <c r="G59" t="s" s="4">
        <v>1205</v>
      </c>
    </row>
    <row r="60" ht="45.0" customHeight="true">
      <c r="A60" t="s" s="4">
        <v>83</v>
      </c>
      <c r="B60" t="s" s="4">
        <v>1411</v>
      </c>
      <c r="C60" t="s" s="4">
        <v>1207</v>
      </c>
      <c r="D60" t="s" s="4">
        <v>1208</v>
      </c>
      <c r="E60" t="s" s="4">
        <v>1209</v>
      </c>
      <c r="F60" t="s" s="4">
        <v>1210</v>
      </c>
      <c r="G60" t="s" s="4">
        <v>1211</v>
      </c>
    </row>
    <row r="61" ht="45.0" customHeight="true">
      <c r="A61" t="s" s="4">
        <v>83</v>
      </c>
      <c r="B61" t="s" s="4">
        <v>1412</v>
      </c>
      <c r="C61" t="s" s="4">
        <v>1213</v>
      </c>
      <c r="D61" t="s" s="4">
        <v>1214</v>
      </c>
      <c r="E61" t="s" s="4">
        <v>1215</v>
      </c>
      <c r="F61" t="s" s="4">
        <v>1216</v>
      </c>
      <c r="G61" t="s" s="4">
        <v>1217</v>
      </c>
    </row>
    <row r="62" ht="45.0" customHeight="true">
      <c r="A62" t="s" s="4">
        <v>83</v>
      </c>
      <c r="B62" t="s" s="4">
        <v>1413</v>
      </c>
      <c r="C62" t="s" s="4">
        <v>1219</v>
      </c>
      <c r="D62" t="s" s="4">
        <v>1202</v>
      </c>
      <c r="E62" t="s" s="4">
        <v>1209</v>
      </c>
      <c r="F62" t="s" s="4">
        <v>1220</v>
      </c>
      <c r="G62" t="s" s="4">
        <v>1221</v>
      </c>
    </row>
    <row r="63" ht="45.0" customHeight="true">
      <c r="A63" t="s" s="4">
        <v>83</v>
      </c>
      <c r="B63" t="s" s="4">
        <v>1414</v>
      </c>
      <c r="C63" t="s" s="4">
        <v>1223</v>
      </c>
      <c r="D63" t="s" s="4">
        <v>1224</v>
      </c>
      <c r="E63" t="s" s="4">
        <v>1225</v>
      </c>
      <c r="F63" t="s" s="4">
        <v>1226</v>
      </c>
      <c r="G63" t="s" s="4">
        <v>1217</v>
      </c>
    </row>
    <row r="64" ht="45.0" customHeight="true">
      <c r="A64" t="s" s="4">
        <v>83</v>
      </c>
      <c r="B64" t="s" s="4">
        <v>1415</v>
      </c>
      <c r="C64" t="s" s="4">
        <v>1228</v>
      </c>
      <c r="D64" t="s" s="4">
        <v>1229</v>
      </c>
      <c r="E64" t="s" s="4">
        <v>1230</v>
      </c>
      <c r="F64" t="s" s="4">
        <v>1231</v>
      </c>
      <c r="G64" t="s" s="4">
        <v>1211</v>
      </c>
    </row>
    <row r="65" ht="45.0" customHeight="true">
      <c r="A65" t="s" s="4">
        <v>83</v>
      </c>
      <c r="B65" t="s" s="4">
        <v>1416</v>
      </c>
      <c r="C65" t="s" s="4">
        <v>1233</v>
      </c>
      <c r="D65" t="s" s="4">
        <v>1234</v>
      </c>
      <c r="E65" t="s" s="4">
        <v>1235</v>
      </c>
      <c r="F65" t="s" s="4">
        <v>1236</v>
      </c>
      <c r="G65" t="s" s="4">
        <v>1211</v>
      </c>
    </row>
    <row r="66" ht="45.0" customHeight="true">
      <c r="A66" t="s" s="4">
        <v>83</v>
      </c>
      <c r="B66" t="s" s="4">
        <v>1417</v>
      </c>
      <c r="C66" t="s" s="4">
        <v>1238</v>
      </c>
      <c r="D66" t="s" s="4">
        <v>1239</v>
      </c>
      <c r="E66" t="s" s="4">
        <v>1240</v>
      </c>
      <c r="F66" t="s" s="4">
        <v>1241</v>
      </c>
      <c r="G66" t="s" s="4">
        <v>1211</v>
      </c>
    </row>
    <row r="67" ht="45.0" customHeight="true">
      <c r="A67" t="s" s="4">
        <v>83</v>
      </c>
      <c r="B67" t="s" s="4">
        <v>1418</v>
      </c>
      <c r="C67" t="s" s="4">
        <v>1243</v>
      </c>
      <c r="D67" t="s" s="4">
        <v>1244</v>
      </c>
      <c r="E67" t="s" s="4">
        <v>1245</v>
      </c>
      <c r="F67" t="s" s="4">
        <v>1246</v>
      </c>
      <c r="G67" t="s" s="4">
        <v>1217</v>
      </c>
    </row>
    <row r="68" ht="45.0" customHeight="true">
      <c r="A68" t="s" s="4">
        <v>83</v>
      </c>
      <c r="B68" t="s" s="4">
        <v>1419</v>
      </c>
      <c r="C68" t="s" s="4">
        <v>1248</v>
      </c>
      <c r="D68" t="s" s="4">
        <v>1249</v>
      </c>
      <c r="E68" t="s" s="4">
        <v>1250</v>
      </c>
      <c r="F68" t="s" s="4">
        <v>1251</v>
      </c>
      <c r="G68" t="s" s="4">
        <v>1211</v>
      </c>
    </row>
    <row r="69" ht="45.0" customHeight="true">
      <c r="A69" t="s" s="4">
        <v>83</v>
      </c>
      <c r="B69" t="s" s="4">
        <v>1420</v>
      </c>
      <c r="C69" t="s" s="4">
        <v>1253</v>
      </c>
      <c r="D69" t="s" s="4">
        <v>1254</v>
      </c>
      <c r="E69" t="s" s="4">
        <v>1255</v>
      </c>
      <c r="F69" t="s" s="4">
        <v>1256</v>
      </c>
      <c r="G69" t="s" s="4">
        <v>1205</v>
      </c>
    </row>
    <row r="70" ht="45.0" customHeight="true">
      <c r="A70" t="s" s="4">
        <v>83</v>
      </c>
      <c r="B70" t="s" s="4">
        <v>1421</v>
      </c>
      <c r="C70" t="s" s="4">
        <v>1258</v>
      </c>
      <c r="D70" t="s" s="4">
        <v>1259</v>
      </c>
      <c r="E70" t="s" s="4">
        <v>1235</v>
      </c>
      <c r="F70" t="s" s="4">
        <v>1260</v>
      </c>
      <c r="G70" t="s" s="4">
        <v>1217</v>
      </c>
    </row>
    <row r="71" ht="45.0" customHeight="true">
      <c r="A71" t="s" s="4">
        <v>83</v>
      </c>
      <c r="B71" t="s" s="4">
        <v>1422</v>
      </c>
      <c r="C71" t="s" s="4">
        <v>1262</v>
      </c>
      <c r="D71" t="s" s="4">
        <v>1263</v>
      </c>
      <c r="E71" t="s" s="4">
        <v>1230</v>
      </c>
      <c r="F71" t="s" s="4">
        <v>1264</v>
      </c>
      <c r="G71" t="s" s="4">
        <v>1217</v>
      </c>
    </row>
    <row r="72" ht="45.0" customHeight="true">
      <c r="A72" t="s" s="4">
        <v>83</v>
      </c>
      <c r="B72" t="s" s="4">
        <v>1423</v>
      </c>
      <c r="C72" t="s" s="4">
        <v>1258</v>
      </c>
      <c r="D72" t="s" s="4">
        <v>1254</v>
      </c>
      <c r="E72" t="s" s="4">
        <v>1230</v>
      </c>
      <c r="F72" t="s" s="4">
        <v>1266</v>
      </c>
      <c r="G72" t="s" s="4">
        <v>1205</v>
      </c>
    </row>
    <row r="73" ht="45.0" customHeight="true">
      <c r="A73" t="s" s="4">
        <v>83</v>
      </c>
      <c r="B73" t="s" s="4">
        <v>1424</v>
      </c>
      <c r="C73" t="s" s="4">
        <v>1253</v>
      </c>
      <c r="D73" t="s" s="4">
        <v>1268</v>
      </c>
      <c r="E73" t="s" s="4">
        <v>1269</v>
      </c>
      <c r="F73" t="s" s="4">
        <v>1270</v>
      </c>
      <c r="G73" t="s" s="4">
        <v>1271</v>
      </c>
    </row>
    <row r="74" ht="45.0" customHeight="true">
      <c r="A74" t="s" s="4">
        <v>83</v>
      </c>
      <c r="B74" t="s" s="4">
        <v>1425</v>
      </c>
      <c r="C74" t="s" s="4">
        <v>1273</v>
      </c>
      <c r="D74" t="s" s="4">
        <v>1274</v>
      </c>
      <c r="E74" t="s" s="4">
        <v>1235</v>
      </c>
      <c r="F74" t="s" s="4">
        <v>1275</v>
      </c>
      <c r="G74" t="s" s="4">
        <v>1211</v>
      </c>
    </row>
    <row r="75" ht="45.0" customHeight="true">
      <c r="A75" t="s" s="4">
        <v>83</v>
      </c>
      <c r="B75" t="s" s="4">
        <v>1426</v>
      </c>
      <c r="C75" t="s" s="4">
        <v>1277</v>
      </c>
      <c r="D75" t="s" s="4">
        <v>1278</v>
      </c>
      <c r="E75" t="s" s="4">
        <v>1235</v>
      </c>
      <c r="F75" t="s" s="4">
        <v>1279</v>
      </c>
      <c r="G75" t="s" s="4">
        <v>1211</v>
      </c>
    </row>
    <row r="76" ht="45.0" customHeight="true">
      <c r="A76" t="s" s="4">
        <v>83</v>
      </c>
      <c r="B76" t="s" s="4">
        <v>1427</v>
      </c>
      <c r="C76" t="s" s="4">
        <v>1281</v>
      </c>
      <c r="D76" t="s" s="4">
        <v>1282</v>
      </c>
      <c r="E76" t="s" s="4">
        <v>1235</v>
      </c>
      <c r="F76" t="s" s="4">
        <v>1283</v>
      </c>
      <c r="G76" t="s" s="4">
        <v>1211</v>
      </c>
    </row>
    <row r="77" ht="45.0" customHeight="true">
      <c r="A77" t="s" s="4">
        <v>83</v>
      </c>
      <c r="B77" t="s" s="4">
        <v>1428</v>
      </c>
      <c r="C77" t="s" s="4">
        <v>1253</v>
      </c>
      <c r="D77" t="s" s="4">
        <v>1278</v>
      </c>
      <c r="E77" t="s" s="4">
        <v>1235</v>
      </c>
      <c r="F77" t="s" s="4">
        <v>1285</v>
      </c>
      <c r="G77" t="s" s="4">
        <v>1211</v>
      </c>
    </row>
    <row r="78" ht="45.0" customHeight="true">
      <c r="A78" t="s" s="4">
        <v>83</v>
      </c>
      <c r="B78" t="s" s="4">
        <v>1429</v>
      </c>
      <c r="C78" t="s" s="4">
        <v>1253</v>
      </c>
      <c r="D78" t="s" s="4">
        <v>1274</v>
      </c>
      <c r="E78" t="s" s="4">
        <v>1235</v>
      </c>
      <c r="F78" t="s" s="4">
        <v>1287</v>
      </c>
      <c r="G78" t="s" s="4">
        <v>1211</v>
      </c>
    </row>
    <row r="79" ht="45.0" customHeight="true">
      <c r="A79" t="s" s="4">
        <v>83</v>
      </c>
      <c r="B79" t="s" s="4">
        <v>1430</v>
      </c>
      <c r="C79" t="s" s="4">
        <v>1289</v>
      </c>
      <c r="D79" t="s" s="4">
        <v>1290</v>
      </c>
      <c r="E79" t="s" s="4">
        <v>1235</v>
      </c>
      <c r="F79" t="s" s="4">
        <v>1291</v>
      </c>
      <c r="G79" t="s" s="4">
        <v>1211</v>
      </c>
    </row>
    <row r="80" ht="45.0" customHeight="true">
      <c r="A80" t="s" s="4">
        <v>83</v>
      </c>
      <c r="B80" t="s" s="4">
        <v>1431</v>
      </c>
      <c r="C80" t="s" s="4">
        <v>1290</v>
      </c>
      <c r="D80" t="s" s="4">
        <v>1293</v>
      </c>
      <c r="E80" t="s" s="4">
        <v>1235</v>
      </c>
      <c r="F80" t="s" s="4">
        <v>1294</v>
      </c>
      <c r="G80" t="s" s="4">
        <v>1211</v>
      </c>
    </row>
    <row r="81" ht="45.0" customHeight="true">
      <c r="A81" t="s" s="4">
        <v>83</v>
      </c>
      <c r="B81" t="s" s="4">
        <v>1432</v>
      </c>
      <c r="C81" t="s" s="4">
        <v>1296</v>
      </c>
      <c r="D81" t="s" s="4">
        <v>1254</v>
      </c>
      <c r="E81" t="s" s="4">
        <v>1235</v>
      </c>
      <c r="F81" t="s" s="4">
        <v>1297</v>
      </c>
      <c r="G81" t="s" s="4">
        <v>1211</v>
      </c>
    </row>
    <row r="82" ht="45.0" customHeight="true">
      <c r="A82" t="s" s="4">
        <v>83</v>
      </c>
      <c r="B82" t="s" s="4">
        <v>1433</v>
      </c>
      <c r="C82" t="s" s="4">
        <v>1299</v>
      </c>
      <c r="D82" t="s" s="4">
        <v>1300</v>
      </c>
      <c r="E82" t="s" s="4">
        <v>1235</v>
      </c>
      <c r="F82" t="s" s="4">
        <v>1301</v>
      </c>
      <c r="G82" t="s" s="4">
        <v>1211</v>
      </c>
    </row>
    <row r="83" ht="45.0" customHeight="true">
      <c r="A83" t="s" s="4">
        <v>83</v>
      </c>
      <c r="B83" t="s" s="4">
        <v>1434</v>
      </c>
      <c r="C83" t="s" s="4">
        <v>1303</v>
      </c>
      <c r="D83" t="s" s="4">
        <v>1304</v>
      </c>
      <c r="E83" t="s" s="4">
        <v>1235</v>
      </c>
      <c r="F83" t="s" s="4">
        <v>1301</v>
      </c>
      <c r="G83" t="s" s="4">
        <v>1211</v>
      </c>
    </row>
    <row r="84" ht="45.0" customHeight="true">
      <c r="A84" t="s" s="4">
        <v>83</v>
      </c>
      <c r="B84" t="s" s="4">
        <v>1435</v>
      </c>
      <c r="C84" t="s" s="4">
        <v>1306</v>
      </c>
      <c r="D84" t="s" s="4">
        <v>1307</v>
      </c>
      <c r="E84" t="s" s="4">
        <v>1308</v>
      </c>
      <c r="F84" t="s" s="4">
        <v>1309</v>
      </c>
      <c r="G84" t="s" s="4">
        <v>1310</v>
      </c>
    </row>
    <row r="85" ht="45.0" customHeight="true">
      <c r="A85" t="s" s="4">
        <v>83</v>
      </c>
      <c r="B85" t="s" s="4">
        <v>1436</v>
      </c>
      <c r="C85" t="s" s="4">
        <v>1273</v>
      </c>
      <c r="D85" t="s" s="4">
        <v>1312</v>
      </c>
      <c r="E85" t="s" s="4">
        <v>1313</v>
      </c>
      <c r="F85" t="s" s="4">
        <v>1314</v>
      </c>
      <c r="G85" t="s" s="4">
        <v>1310</v>
      </c>
    </row>
    <row r="86" ht="45.0" customHeight="true">
      <c r="A86" t="s" s="4">
        <v>83</v>
      </c>
      <c r="B86" t="s" s="4">
        <v>1437</v>
      </c>
      <c r="C86" t="s" s="4">
        <v>1300</v>
      </c>
      <c r="D86" t="s" s="4">
        <v>1316</v>
      </c>
      <c r="E86" t="s" s="4">
        <v>1317</v>
      </c>
      <c r="F86" t="s" s="4">
        <v>1318</v>
      </c>
      <c r="G86" t="s" s="4">
        <v>1310</v>
      </c>
    </row>
    <row r="87" ht="45.0" customHeight="true">
      <c r="A87" t="s" s="4">
        <v>83</v>
      </c>
      <c r="B87" t="s" s="4">
        <v>1438</v>
      </c>
      <c r="C87" t="s" s="4">
        <v>1320</v>
      </c>
      <c r="D87" t="s" s="4">
        <v>1321</v>
      </c>
      <c r="E87" t="s" s="4">
        <v>1322</v>
      </c>
      <c r="F87" t="s" s="4">
        <v>1323</v>
      </c>
      <c r="G87" t="s" s="4">
        <v>1310</v>
      </c>
    </row>
    <row r="88" ht="45.0" customHeight="true">
      <c r="A88" t="s" s="4">
        <v>83</v>
      </c>
      <c r="B88" t="s" s="4">
        <v>1439</v>
      </c>
      <c r="C88" t="s" s="4">
        <v>1196</v>
      </c>
      <c r="D88" t="s" s="4">
        <v>1268</v>
      </c>
      <c r="E88" t="s" s="4">
        <v>1325</v>
      </c>
      <c r="F88" t="s" s="4">
        <v>1326</v>
      </c>
      <c r="G88" t="s" s="4">
        <v>1310</v>
      </c>
    </row>
    <row r="89" ht="45.0" customHeight="true">
      <c r="A89" t="s" s="4">
        <v>83</v>
      </c>
      <c r="B89" t="s" s="4">
        <v>1440</v>
      </c>
      <c r="C89" t="s" s="4">
        <v>1254</v>
      </c>
      <c r="D89" t="s" s="4">
        <v>1328</v>
      </c>
      <c r="E89" t="s" s="4">
        <v>1329</v>
      </c>
      <c r="F89" t="s" s="4">
        <v>1330</v>
      </c>
      <c r="G89" t="s" s="4">
        <v>1310</v>
      </c>
    </row>
    <row r="90" ht="45.0" customHeight="true">
      <c r="A90" t="s" s="4">
        <v>83</v>
      </c>
      <c r="B90" t="s" s="4">
        <v>1441</v>
      </c>
      <c r="C90" t="s" s="4">
        <v>1332</v>
      </c>
      <c r="D90" t="s" s="4">
        <v>1333</v>
      </c>
      <c r="E90" t="s" s="4">
        <v>1334</v>
      </c>
      <c r="F90" t="s" s="4">
        <v>1335</v>
      </c>
      <c r="G90" t="s" s="4">
        <v>1310</v>
      </c>
    </row>
    <row r="91" ht="45.0" customHeight="true">
      <c r="A91" t="s" s="4">
        <v>83</v>
      </c>
      <c r="B91" t="s" s="4">
        <v>1442</v>
      </c>
      <c r="C91" t="s" s="4">
        <v>1278</v>
      </c>
      <c r="D91" t="s" s="4">
        <v>1254</v>
      </c>
      <c r="E91" t="s" s="4">
        <v>1337</v>
      </c>
      <c r="F91" t="s" s="4">
        <v>1338</v>
      </c>
      <c r="G91" t="s" s="4">
        <v>1310</v>
      </c>
    </row>
    <row r="92" ht="45.0" customHeight="true">
      <c r="A92" t="s" s="4">
        <v>83</v>
      </c>
      <c r="B92" t="s" s="4">
        <v>1443</v>
      </c>
      <c r="C92" t="s" s="4">
        <v>1340</v>
      </c>
      <c r="D92" t="s" s="4">
        <v>1312</v>
      </c>
      <c r="E92" t="s" s="4">
        <v>1341</v>
      </c>
      <c r="F92" t="s" s="4">
        <v>1342</v>
      </c>
      <c r="G92" t="s" s="4">
        <v>1310</v>
      </c>
    </row>
    <row r="93" ht="45.0" customHeight="true">
      <c r="A93" t="s" s="4">
        <v>83</v>
      </c>
      <c r="B93" t="s" s="4">
        <v>1444</v>
      </c>
      <c r="C93" t="s" s="4">
        <v>1340</v>
      </c>
      <c r="D93" t="s" s="4">
        <v>1312</v>
      </c>
      <c r="E93" t="s" s="4">
        <v>1344</v>
      </c>
      <c r="F93" t="s" s="4">
        <v>1345</v>
      </c>
      <c r="G93" t="s" s="4">
        <v>1310</v>
      </c>
    </row>
    <row r="94" ht="45.0" customHeight="true">
      <c r="A94" t="s" s="4">
        <v>83</v>
      </c>
      <c r="B94" t="s" s="4">
        <v>1445</v>
      </c>
      <c r="C94" t="s" s="4">
        <v>1258</v>
      </c>
      <c r="D94" t="s" s="4">
        <v>1347</v>
      </c>
      <c r="E94" t="s" s="4">
        <v>1348</v>
      </c>
      <c r="F94" t="s" s="4">
        <v>1349</v>
      </c>
      <c r="G94" t="s" s="4">
        <v>1310</v>
      </c>
    </row>
    <row r="95" ht="45.0" customHeight="true">
      <c r="A95" t="s" s="4">
        <v>83</v>
      </c>
      <c r="B95" t="s" s="4">
        <v>1446</v>
      </c>
      <c r="C95" t="s" s="4">
        <v>1351</v>
      </c>
      <c r="D95" t="s" s="4">
        <v>1352</v>
      </c>
      <c r="E95" t="s" s="4">
        <v>1353</v>
      </c>
      <c r="F95" t="s" s="4">
        <v>1354</v>
      </c>
      <c r="G95" t="s" s="4">
        <v>1310</v>
      </c>
    </row>
    <row r="96" ht="45.0" customHeight="true">
      <c r="A96" t="s" s="4">
        <v>83</v>
      </c>
      <c r="B96" t="s" s="4">
        <v>1447</v>
      </c>
      <c r="C96" t="s" s="4">
        <v>1278</v>
      </c>
      <c r="D96" t="s" s="4">
        <v>1300</v>
      </c>
      <c r="E96" t="s" s="4">
        <v>1356</v>
      </c>
      <c r="F96" t="s" s="4">
        <v>1357</v>
      </c>
      <c r="G96" t="s" s="4">
        <v>1310</v>
      </c>
    </row>
    <row r="97" ht="45.0" customHeight="true">
      <c r="A97" t="s" s="4">
        <v>83</v>
      </c>
      <c r="B97" t="s" s="4">
        <v>1448</v>
      </c>
      <c r="C97" t="s" s="4">
        <v>1359</v>
      </c>
      <c r="D97" t="s" s="4">
        <v>1268</v>
      </c>
      <c r="E97" t="s" s="4">
        <v>1360</v>
      </c>
      <c r="F97" t="s" s="4">
        <v>1330</v>
      </c>
      <c r="G97" t="s" s="4">
        <v>1310</v>
      </c>
    </row>
    <row r="98" ht="45.0" customHeight="true">
      <c r="A98" t="s" s="4">
        <v>83</v>
      </c>
      <c r="B98" t="s" s="4">
        <v>1449</v>
      </c>
      <c r="C98" t="s" s="4">
        <v>1278</v>
      </c>
      <c r="D98" t="s" s="4">
        <v>1274</v>
      </c>
      <c r="E98" t="s" s="4">
        <v>1362</v>
      </c>
      <c r="F98" t="s" s="4">
        <v>1363</v>
      </c>
      <c r="G98" t="s" s="4">
        <v>1310</v>
      </c>
    </row>
    <row r="99" ht="45.0" customHeight="true">
      <c r="A99" t="s" s="4">
        <v>83</v>
      </c>
      <c r="B99" t="s" s="4">
        <v>1450</v>
      </c>
      <c r="C99" t="s" s="4">
        <v>1239</v>
      </c>
      <c r="D99" t="s" s="4">
        <v>1365</v>
      </c>
      <c r="E99" t="s" s="4">
        <v>1366</v>
      </c>
      <c r="F99" t="s" s="4">
        <v>1367</v>
      </c>
      <c r="G99" t="s" s="4">
        <v>1310</v>
      </c>
    </row>
    <row r="100" ht="45.0" customHeight="true">
      <c r="A100" t="s" s="4">
        <v>83</v>
      </c>
      <c r="B100" t="s" s="4">
        <v>1451</v>
      </c>
      <c r="C100" t="s" s="4">
        <v>1254</v>
      </c>
      <c r="D100" t="s" s="4">
        <v>1333</v>
      </c>
      <c r="E100" t="s" s="4">
        <v>1369</v>
      </c>
      <c r="F100" t="s" s="4">
        <v>1370</v>
      </c>
      <c r="G100" t="s" s="4">
        <v>1310</v>
      </c>
    </row>
    <row r="101" ht="45.0" customHeight="true">
      <c r="A101" t="s" s="4">
        <v>83</v>
      </c>
      <c r="B101" t="s" s="4">
        <v>1452</v>
      </c>
      <c r="C101" t="s" s="4">
        <v>1202</v>
      </c>
      <c r="D101" t="s" s="4">
        <v>1333</v>
      </c>
      <c r="E101" t="s" s="4">
        <v>1372</v>
      </c>
      <c r="F101" t="s" s="4">
        <v>1373</v>
      </c>
      <c r="G101" t="s" s="4">
        <v>1310</v>
      </c>
    </row>
    <row r="102" ht="45.0" customHeight="true">
      <c r="A102" t="s" s="4">
        <v>83</v>
      </c>
      <c r="B102" t="s" s="4">
        <v>1453</v>
      </c>
      <c r="C102" t="s" s="4">
        <v>1375</v>
      </c>
      <c r="D102" t="s" s="4">
        <v>1268</v>
      </c>
      <c r="E102" t="s" s="4">
        <v>1376</v>
      </c>
      <c r="F102" t="s" s="4">
        <v>1377</v>
      </c>
      <c r="G102" t="s" s="4">
        <v>1310</v>
      </c>
    </row>
    <row r="103" ht="45.0" customHeight="true">
      <c r="A103" t="s" s="4">
        <v>83</v>
      </c>
      <c r="B103" t="s" s="4">
        <v>1454</v>
      </c>
      <c r="C103" t="s" s="4">
        <v>1253</v>
      </c>
      <c r="D103" t="s" s="4">
        <v>1379</v>
      </c>
      <c r="E103" t="s" s="4">
        <v>1376</v>
      </c>
      <c r="F103" t="s" s="4">
        <v>1380</v>
      </c>
      <c r="G103" t="s" s="4">
        <v>1310</v>
      </c>
    </row>
    <row r="104" ht="45.0" customHeight="true">
      <c r="A104" t="s" s="4">
        <v>83</v>
      </c>
      <c r="B104" t="s" s="4">
        <v>1455</v>
      </c>
      <c r="C104" t="s" s="4">
        <v>1268</v>
      </c>
      <c r="D104" t="s" s="4">
        <v>1382</v>
      </c>
      <c r="E104" t="s" s="4">
        <v>1383</v>
      </c>
      <c r="F104" t="s" s="4">
        <v>1384</v>
      </c>
      <c r="G104" t="s" s="4">
        <v>1310</v>
      </c>
    </row>
    <row r="105" ht="45.0" customHeight="true">
      <c r="A105" t="s" s="4">
        <v>83</v>
      </c>
      <c r="B105" t="s" s="4">
        <v>1456</v>
      </c>
      <c r="C105" t="s" s="4">
        <v>1282</v>
      </c>
      <c r="D105" t="s" s="4">
        <v>1268</v>
      </c>
      <c r="E105" t="s" s="4">
        <v>1386</v>
      </c>
      <c r="F105" t="s" s="4">
        <v>1387</v>
      </c>
      <c r="G105" t="s" s="4">
        <v>1310</v>
      </c>
    </row>
    <row r="106" ht="45.0" customHeight="true">
      <c r="A106" t="s" s="4">
        <v>83</v>
      </c>
      <c r="B106" t="s" s="4">
        <v>1457</v>
      </c>
      <c r="C106" t="s" s="4">
        <v>1389</v>
      </c>
      <c r="D106" t="s" s="4">
        <v>1254</v>
      </c>
      <c r="E106" t="s" s="4">
        <v>1390</v>
      </c>
      <c r="F106" t="s" s="4">
        <v>1391</v>
      </c>
      <c r="G106" t="s" s="4">
        <v>1310</v>
      </c>
    </row>
    <row r="107" ht="45.0" customHeight="true">
      <c r="A107" t="s" s="4">
        <v>83</v>
      </c>
      <c r="B107" t="s" s="4">
        <v>1458</v>
      </c>
      <c r="C107" t="s" s="4">
        <v>1296</v>
      </c>
      <c r="D107" t="s" s="4">
        <v>1274</v>
      </c>
      <c r="E107" t="s" s="4">
        <v>1393</v>
      </c>
      <c r="F107" t="s" s="4">
        <v>1394</v>
      </c>
      <c r="G107" t="s" s="4">
        <v>1310</v>
      </c>
    </row>
    <row r="108" ht="45.0" customHeight="true">
      <c r="A108" t="s" s="4">
        <v>83</v>
      </c>
      <c r="B108" t="s" s="4">
        <v>1459</v>
      </c>
      <c r="C108" t="s" s="4">
        <v>1278</v>
      </c>
      <c r="D108" t="s" s="4">
        <v>1389</v>
      </c>
      <c r="E108" t="s" s="4">
        <v>1396</v>
      </c>
      <c r="F108" t="s" s="4">
        <v>1397</v>
      </c>
      <c r="G108" t="s" s="4">
        <v>1310</v>
      </c>
    </row>
    <row r="109" ht="45.0" customHeight="true">
      <c r="A109" t="s" s="4">
        <v>83</v>
      </c>
      <c r="B109" t="s" s="4">
        <v>1460</v>
      </c>
      <c r="C109" t="s" s="4">
        <v>1399</v>
      </c>
      <c r="D109" t="s" s="4">
        <v>1328</v>
      </c>
      <c r="E109" t="s" s="4">
        <v>1400</v>
      </c>
      <c r="F109" t="s" s="4">
        <v>1401</v>
      </c>
      <c r="G109" t="s" s="4">
        <v>1310</v>
      </c>
    </row>
    <row r="110" ht="45.0" customHeight="true">
      <c r="A110" t="s" s="4">
        <v>83</v>
      </c>
      <c r="B110" t="s" s="4">
        <v>1461</v>
      </c>
      <c r="C110" t="s" s="4">
        <v>1403</v>
      </c>
      <c r="D110" t="s" s="4">
        <v>1404</v>
      </c>
      <c r="E110" t="s" s="4">
        <v>1235</v>
      </c>
      <c r="F110" t="s" s="4">
        <v>1405</v>
      </c>
      <c r="G110" t="s" s="4">
        <v>1310</v>
      </c>
    </row>
    <row r="111" ht="45.0" customHeight="true">
      <c r="A111" t="s" s="4">
        <v>83</v>
      </c>
      <c r="B111" t="s" s="4">
        <v>1462</v>
      </c>
      <c r="C111" t="s" s="4">
        <v>1224</v>
      </c>
      <c r="D111" t="s" s="4">
        <v>1306</v>
      </c>
      <c r="E111" t="s" s="4">
        <v>1407</v>
      </c>
      <c r="F111" t="s" s="4">
        <v>1408</v>
      </c>
      <c r="G111" t="s" s="4">
        <v>1310</v>
      </c>
    </row>
    <row r="112" ht="45.0" customHeight="true">
      <c r="A112" t="s" s="4">
        <v>93</v>
      </c>
      <c r="B112" t="s" s="4">
        <v>1463</v>
      </c>
      <c r="C112" t="s" s="4">
        <v>1195</v>
      </c>
      <c r="D112" t="s" s="4">
        <v>1196</v>
      </c>
      <c r="E112" t="s" s="4">
        <v>1197</v>
      </c>
      <c r="F112" t="s" s="4">
        <v>1198</v>
      </c>
      <c r="G112" t="s" s="4">
        <v>1199</v>
      </c>
    </row>
    <row r="113" ht="45.0" customHeight="true">
      <c r="A113" t="s" s="4">
        <v>93</v>
      </c>
      <c r="B113" t="s" s="4">
        <v>1464</v>
      </c>
      <c r="C113" t="s" s="4">
        <v>1201</v>
      </c>
      <c r="D113" t="s" s="4">
        <v>1202</v>
      </c>
      <c r="E113" t="s" s="4">
        <v>1203</v>
      </c>
      <c r="F113" t="s" s="4">
        <v>1204</v>
      </c>
      <c r="G113" t="s" s="4">
        <v>1205</v>
      </c>
    </row>
    <row r="114" ht="45.0" customHeight="true">
      <c r="A114" t="s" s="4">
        <v>93</v>
      </c>
      <c r="B114" t="s" s="4">
        <v>1465</v>
      </c>
      <c r="C114" t="s" s="4">
        <v>1207</v>
      </c>
      <c r="D114" t="s" s="4">
        <v>1208</v>
      </c>
      <c r="E114" t="s" s="4">
        <v>1209</v>
      </c>
      <c r="F114" t="s" s="4">
        <v>1210</v>
      </c>
      <c r="G114" t="s" s="4">
        <v>1211</v>
      </c>
    </row>
    <row r="115" ht="45.0" customHeight="true">
      <c r="A115" t="s" s="4">
        <v>93</v>
      </c>
      <c r="B115" t="s" s="4">
        <v>1466</v>
      </c>
      <c r="C115" t="s" s="4">
        <v>1213</v>
      </c>
      <c r="D115" t="s" s="4">
        <v>1214</v>
      </c>
      <c r="E115" t="s" s="4">
        <v>1215</v>
      </c>
      <c r="F115" t="s" s="4">
        <v>1216</v>
      </c>
      <c r="G115" t="s" s="4">
        <v>1217</v>
      </c>
    </row>
    <row r="116" ht="45.0" customHeight="true">
      <c r="A116" t="s" s="4">
        <v>93</v>
      </c>
      <c r="B116" t="s" s="4">
        <v>1467</v>
      </c>
      <c r="C116" t="s" s="4">
        <v>1219</v>
      </c>
      <c r="D116" t="s" s="4">
        <v>1202</v>
      </c>
      <c r="E116" t="s" s="4">
        <v>1209</v>
      </c>
      <c r="F116" t="s" s="4">
        <v>1220</v>
      </c>
      <c r="G116" t="s" s="4">
        <v>1221</v>
      </c>
    </row>
    <row r="117" ht="45.0" customHeight="true">
      <c r="A117" t="s" s="4">
        <v>93</v>
      </c>
      <c r="B117" t="s" s="4">
        <v>1468</v>
      </c>
      <c r="C117" t="s" s="4">
        <v>1223</v>
      </c>
      <c r="D117" t="s" s="4">
        <v>1224</v>
      </c>
      <c r="E117" t="s" s="4">
        <v>1225</v>
      </c>
      <c r="F117" t="s" s="4">
        <v>1226</v>
      </c>
      <c r="G117" t="s" s="4">
        <v>1217</v>
      </c>
    </row>
    <row r="118" ht="45.0" customHeight="true">
      <c r="A118" t="s" s="4">
        <v>93</v>
      </c>
      <c r="B118" t="s" s="4">
        <v>1469</v>
      </c>
      <c r="C118" t="s" s="4">
        <v>1228</v>
      </c>
      <c r="D118" t="s" s="4">
        <v>1229</v>
      </c>
      <c r="E118" t="s" s="4">
        <v>1230</v>
      </c>
      <c r="F118" t="s" s="4">
        <v>1231</v>
      </c>
      <c r="G118" t="s" s="4">
        <v>1211</v>
      </c>
    </row>
    <row r="119" ht="45.0" customHeight="true">
      <c r="A119" t="s" s="4">
        <v>93</v>
      </c>
      <c r="B119" t="s" s="4">
        <v>1470</v>
      </c>
      <c r="C119" t="s" s="4">
        <v>1233</v>
      </c>
      <c r="D119" t="s" s="4">
        <v>1234</v>
      </c>
      <c r="E119" t="s" s="4">
        <v>1235</v>
      </c>
      <c r="F119" t="s" s="4">
        <v>1236</v>
      </c>
      <c r="G119" t="s" s="4">
        <v>1211</v>
      </c>
    </row>
    <row r="120" ht="45.0" customHeight="true">
      <c r="A120" t="s" s="4">
        <v>93</v>
      </c>
      <c r="B120" t="s" s="4">
        <v>1471</v>
      </c>
      <c r="C120" t="s" s="4">
        <v>1238</v>
      </c>
      <c r="D120" t="s" s="4">
        <v>1239</v>
      </c>
      <c r="E120" t="s" s="4">
        <v>1240</v>
      </c>
      <c r="F120" t="s" s="4">
        <v>1241</v>
      </c>
      <c r="G120" t="s" s="4">
        <v>1211</v>
      </c>
    </row>
    <row r="121" ht="45.0" customHeight="true">
      <c r="A121" t="s" s="4">
        <v>93</v>
      </c>
      <c r="B121" t="s" s="4">
        <v>1472</v>
      </c>
      <c r="C121" t="s" s="4">
        <v>1243</v>
      </c>
      <c r="D121" t="s" s="4">
        <v>1244</v>
      </c>
      <c r="E121" t="s" s="4">
        <v>1245</v>
      </c>
      <c r="F121" t="s" s="4">
        <v>1246</v>
      </c>
      <c r="G121" t="s" s="4">
        <v>1217</v>
      </c>
    </row>
    <row r="122" ht="45.0" customHeight="true">
      <c r="A122" t="s" s="4">
        <v>93</v>
      </c>
      <c r="B122" t="s" s="4">
        <v>1473</v>
      </c>
      <c r="C122" t="s" s="4">
        <v>1248</v>
      </c>
      <c r="D122" t="s" s="4">
        <v>1249</v>
      </c>
      <c r="E122" t="s" s="4">
        <v>1250</v>
      </c>
      <c r="F122" t="s" s="4">
        <v>1251</v>
      </c>
      <c r="G122" t="s" s="4">
        <v>1211</v>
      </c>
    </row>
    <row r="123" ht="45.0" customHeight="true">
      <c r="A123" t="s" s="4">
        <v>93</v>
      </c>
      <c r="B123" t="s" s="4">
        <v>1474</v>
      </c>
      <c r="C123" t="s" s="4">
        <v>1253</v>
      </c>
      <c r="D123" t="s" s="4">
        <v>1254</v>
      </c>
      <c r="E123" t="s" s="4">
        <v>1255</v>
      </c>
      <c r="F123" t="s" s="4">
        <v>1256</v>
      </c>
      <c r="G123" t="s" s="4">
        <v>1205</v>
      </c>
    </row>
    <row r="124" ht="45.0" customHeight="true">
      <c r="A124" t="s" s="4">
        <v>93</v>
      </c>
      <c r="B124" t="s" s="4">
        <v>1475</v>
      </c>
      <c r="C124" t="s" s="4">
        <v>1258</v>
      </c>
      <c r="D124" t="s" s="4">
        <v>1259</v>
      </c>
      <c r="E124" t="s" s="4">
        <v>1235</v>
      </c>
      <c r="F124" t="s" s="4">
        <v>1260</v>
      </c>
      <c r="G124" t="s" s="4">
        <v>1217</v>
      </c>
    </row>
    <row r="125" ht="45.0" customHeight="true">
      <c r="A125" t="s" s="4">
        <v>93</v>
      </c>
      <c r="B125" t="s" s="4">
        <v>1476</v>
      </c>
      <c r="C125" t="s" s="4">
        <v>1262</v>
      </c>
      <c r="D125" t="s" s="4">
        <v>1263</v>
      </c>
      <c r="E125" t="s" s="4">
        <v>1230</v>
      </c>
      <c r="F125" t="s" s="4">
        <v>1264</v>
      </c>
      <c r="G125" t="s" s="4">
        <v>1217</v>
      </c>
    </row>
    <row r="126" ht="45.0" customHeight="true">
      <c r="A126" t="s" s="4">
        <v>93</v>
      </c>
      <c r="B126" t="s" s="4">
        <v>1477</v>
      </c>
      <c r="C126" t="s" s="4">
        <v>1258</v>
      </c>
      <c r="D126" t="s" s="4">
        <v>1254</v>
      </c>
      <c r="E126" t="s" s="4">
        <v>1230</v>
      </c>
      <c r="F126" t="s" s="4">
        <v>1266</v>
      </c>
      <c r="G126" t="s" s="4">
        <v>1205</v>
      </c>
    </row>
    <row r="127" ht="45.0" customHeight="true">
      <c r="A127" t="s" s="4">
        <v>93</v>
      </c>
      <c r="B127" t="s" s="4">
        <v>1478</v>
      </c>
      <c r="C127" t="s" s="4">
        <v>1253</v>
      </c>
      <c r="D127" t="s" s="4">
        <v>1268</v>
      </c>
      <c r="E127" t="s" s="4">
        <v>1269</v>
      </c>
      <c r="F127" t="s" s="4">
        <v>1270</v>
      </c>
      <c r="G127" t="s" s="4">
        <v>1271</v>
      </c>
    </row>
    <row r="128" ht="45.0" customHeight="true">
      <c r="A128" t="s" s="4">
        <v>93</v>
      </c>
      <c r="B128" t="s" s="4">
        <v>1479</v>
      </c>
      <c r="C128" t="s" s="4">
        <v>1273</v>
      </c>
      <c r="D128" t="s" s="4">
        <v>1274</v>
      </c>
      <c r="E128" t="s" s="4">
        <v>1235</v>
      </c>
      <c r="F128" t="s" s="4">
        <v>1275</v>
      </c>
      <c r="G128" t="s" s="4">
        <v>1211</v>
      </c>
    </row>
    <row r="129" ht="45.0" customHeight="true">
      <c r="A129" t="s" s="4">
        <v>93</v>
      </c>
      <c r="B129" t="s" s="4">
        <v>1480</v>
      </c>
      <c r="C129" t="s" s="4">
        <v>1277</v>
      </c>
      <c r="D129" t="s" s="4">
        <v>1278</v>
      </c>
      <c r="E129" t="s" s="4">
        <v>1235</v>
      </c>
      <c r="F129" t="s" s="4">
        <v>1279</v>
      </c>
      <c r="G129" t="s" s="4">
        <v>1211</v>
      </c>
    </row>
    <row r="130" ht="45.0" customHeight="true">
      <c r="A130" t="s" s="4">
        <v>93</v>
      </c>
      <c r="B130" t="s" s="4">
        <v>1481</v>
      </c>
      <c r="C130" t="s" s="4">
        <v>1281</v>
      </c>
      <c r="D130" t="s" s="4">
        <v>1282</v>
      </c>
      <c r="E130" t="s" s="4">
        <v>1235</v>
      </c>
      <c r="F130" t="s" s="4">
        <v>1283</v>
      </c>
      <c r="G130" t="s" s="4">
        <v>1211</v>
      </c>
    </row>
    <row r="131" ht="45.0" customHeight="true">
      <c r="A131" t="s" s="4">
        <v>93</v>
      </c>
      <c r="B131" t="s" s="4">
        <v>1482</v>
      </c>
      <c r="C131" t="s" s="4">
        <v>1253</v>
      </c>
      <c r="D131" t="s" s="4">
        <v>1278</v>
      </c>
      <c r="E131" t="s" s="4">
        <v>1235</v>
      </c>
      <c r="F131" t="s" s="4">
        <v>1285</v>
      </c>
      <c r="G131" t="s" s="4">
        <v>1211</v>
      </c>
    </row>
    <row r="132" ht="45.0" customHeight="true">
      <c r="A132" t="s" s="4">
        <v>93</v>
      </c>
      <c r="B132" t="s" s="4">
        <v>1483</v>
      </c>
      <c r="C132" t="s" s="4">
        <v>1253</v>
      </c>
      <c r="D132" t="s" s="4">
        <v>1274</v>
      </c>
      <c r="E132" t="s" s="4">
        <v>1235</v>
      </c>
      <c r="F132" t="s" s="4">
        <v>1287</v>
      </c>
      <c r="G132" t="s" s="4">
        <v>1211</v>
      </c>
    </row>
    <row r="133" ht="45.0" customHeight="true">
      <c r="A133" t="s" s="4">
        <v>93</v>
      </c>
      <c r="B133" t="s" s="4">
        <v>1484</v>
      </c>
      <c r="C133" t="s" s="4">
        <v>1289</v>
      </c>
      <c r="D133" t="s" s="4">
        <v>1290</v>
      </c>
      <c r="E133" t="s" s="4">
        <v>1235</v>
      </c>
      <c r="F133" t="s" s="4">
        <v>1291</v>
      </c>
      <c r="G133" t="s" s="4">
        <v>1211</v>
      </c>
    </row>
    <row r="134" ht="45.0" customHeight="true">
      <c r="A134" t="s" s="4">
        <v>93</v>
      </c>
      <c r="B134" t="s" s="4">
        <v>1485</v>
      </c>
      <c r="C134" t="s" s="4">
        <v>1290</v>
      </c>
      <c r="D134" t="s" s="4">
        <v>1293</v>
      </c>
      <c r="E134" t="s" s="4">
        <v>1235</v>
      </c>
      <c r="F134" t="s" s="4">
        <v>1294</v>
      </c>
      <c r="G134" t="s" s="4">
        <v>1211</v>
      </c>
    </row>
    <row r="135" ht="45.0" customHeight="true">
      <c r="A135" t="s" s="4">
        <v>93</v>
      </c>
      <c r="B135" t="s" s="4">
        <v>1486</v>
      </c>
      <c r="C135" t="s" s="4">
        <v>1296</v>
      </c>
      <c r="D135" t="s" s="4">
        <v>1254</v>
      </c>
      <c r="E135" t="s" s="4">
        <v>1235</v>
      </c>
      <c r="F135" t="s" s="4">
        <v>1297</v>
      </c>
      <c r="G135" t="s" s="4">
        <v>1211</v>
      </c>
    </row>
    <row r="136" ht="45.0" customHeight="true">
      <c r="A136" t="s" s="4">
        <v>93</v>
      </c>
      <c r="B136" t="s" s="4">
        <v>1487</v>
      </c>
      <c r="C136" t="s" s="4">
        <v>1299</v>
      </c>
      <c r="D136" t="s" s="4">
        <v>1300</v>
      </c>
      <c r="E136" t="s" s="4">
        <v>1235</v>
      </c>
      <c r="F136" t="s" s="4">
        <v>1301</v>
      </c>
      <c r="G136" t="s" s="4">
        <v>1211</v>
      </c>
    </row>
    <row r="137" ht="45.0" customHeight="true">
      <c r="A137" t="s" s="4">
        <v>93</v>
      </c>
      <c r="B137" t="s" s="4">
        <v>1488</v>
      </c>
      <c r="C137" t="s" s="4">
        <v>1303</v>
      </c>
      <c r="D137" t="s" s="4">
        <v>1304</v>
      </c>
      <c r="E137" t="s" s="4">
        <v>1235</v>
      </c>
      <c r="F137" t="s" s="4">
        <v>1301</v>
      </c>
      <c r="G137" t="s" s="4">
        <v>1211</v>
      </c>
    </row>
    <row r="138" ht="45.0" customHeight="true">
      <c r="A138" t="s" s="4">
        <v>93</v>
      </c>
      <c r="B138" t="s" s="4">
        <v>1489</v>
      </c>
      <c r="C138" t="s" s="4">
        <v>1306</v>
      </c>
      <c r="D138" t="s" s="4">
        <v>1307</v>
      </c>
      <c r="E138" t="s" s="4">
        <v>1308</v>
      </c>
      <c r="F138" t="s" s="4">
        <v>1309</v>
      </c>
      <c r="G138" t="s" s="4">
        <v>1310</v>
      </c>
    </row>
    <row r="139" ht="45.0" customHeight="true">
      <c r="A139" t="s" s="4">
        <v>93</v>
      </c>
      <c r="B139" t="s" s="4">
        <v>1490</v>
      </c>
      <c r="C139" t="s" s="4">
        <v>1273</v>
      </c>
      <c r="D139" t="s" s="4">
        <v>1312</v>
      </c>
      <c r="E139" t="s" s="4">
        <v>1313</v>
      </c>
      <c r="F139" t="s" s="4">
        <v>1314</v>
      </c>
      <c r="G139" t="s" s="4">
        <v>1310</v>
      </c>
    </row>
    <row r="140" ht="45.0" customHeight="true">
      <c r="A140" t="s" s="4">
        <v>93</v>
      </c>
      <c r="B140" t="s" s="4">
        <v>1491</v>
      </c>
      <c r="C140" t="s" s="4">
        <v>1300</v>
      </c>
      <c r="D140" t="s" s="4">
        <v>1316</v>
      </c>
      <c r="E140" t="s" s="4">
        <v>1317</v>
      </c>
      <c r="F140" t="s" s="4">
        <v>1318</v>
      </c>
      <c r="G140" t="s" s="4">
        <v>1310</v>
      </c>
    </row>
    <row r="141" ht="45.0" customHeight="true">
      <c r="A141" t="s" s="4">
        <v>93</v>
      </c>
      <c r="B141" t="s" s="4">
        <v>1492</v>
      </c>
      <c r="C141" t="s" s="4">
        <v>1320</v>
      </c>
      <c r="D141" t="s" s="4">
        <v>1321</v>
      </c>
      <c r="E141" t="s" s="4">
        <v>1322</v>
      </c>
      <c r="F141" t="s" s="4">
        <v>1323</v>
      </c>
      <c r="G141" t="s" s="4">
        <v>1310</v>
      </c>
    </row>
    <row r="142" ht="45.0" customHeight="true">
      <c r="A142" t="s" s="4">
        <v>93</v>
      </c>
      <c r="B142" t="s" s="4">
        <v>1493</v>
      </c>
      <c r="C142" t="s" s="4">
        <v>1196</v>
      </c>
      <c r="D142" t="s" s="4">
        <v>1268</v>
      </c>
      <c r="E142" t="s" s="4">
        <v>1325</v>
      </c>
      <c r="F142" t="s" s="4">
        <v>1326</v>
      </c>
      <c r="G142" t="s" s="4">
        <v>1310</v>
      </c>
    </row>
    <row r="143" ht="45.0" customHeight="true">
      <c r="A143" t="s" s="4">
        <v>93</v>
      </c>
      <c r="B143" t="s" s="4">
        <v>1494</v>
      </c>
      <c r="C143" t="s" s="4">
        <v>1254</v>
      </c>
      <c r="D143" t="s" s="4">
        <v>1328</v>
      </c>
      <c r="E143" t="s" s="4">
        <v>1329</v>
      </c>
      <c r="F143" t="s" s="4">
        <v>1330</v>
      </c>
      <c r="G143" t="s" s="4">
        <v>1310</v>
      </c>
    </row>
    <row r="144" ht="45.0" customHeight="true">
      <c r="A144" t="s" s="4">
        <v>93</v>
      </c>
      <c r="B144" t="s" s="4">
        <v>1495</v>
      </c>
      <c r="C144" t="s" s="4">
        <v>1332</v>
      </c>
      <c r="D144" t="s" s="4">
        <v>1333</v>
      </c>
      <c r="E144" t="s" s="4">
        <v>1334</v>
      </c>
      <c r="F144" t="s" s="4">
        <v>1335</v>
      </c>
      <c r="G144" t="s" s="4">
        <v>1310</v>
      </c>
    </row>
    <row r="145" ht="45.0" customHeight="true">
      <c r="A145" t="s" s="4">
        <v>93</v>
      </c>
      <c r="B145" t="s" s="4">
        <v>1496</v>
      </c>
      <c r="C145" t="s" s="4">
        <v>1278</v>
      </c>
      <c r="D145" t="s" s="4">
        <v>1254</v>
      </c>
      <c r="E145" t="s" s="4">
        <v>1337</v>
      </c>
      <c r="F145" t="s" s="4">
        <v>1338</v>
      </c>
      <c r="G145" t="s" s="4">
        <v>1310</v>
      </c>
    </row>
    <row r="146" ht="45.0" customHeight="true">
      <c r="A146" t="s" s="4">
        <v>93</v>
      </c>
      <c r="B146" t="s" s="4">
        <v>1497</v>
      </c>
      <c r="C146" t="s" s="4">
        <v>1340</v>
      </c>
      <c r="D146" t="s" s="4">
        <v>1312</v>
      </c>
      <c r="E146" t="s" s="4">
        <v>1341</v>
      </c>
      <c r="F146" t="s" s="4">
        <v>1342</v>
      </c>
      <c r="G146" t="s" s="4">
        <v>1310</v>
      </c>
    </row>
    <row r="147" ht="45.0" customHeight="true">
      <c r="A147" t="s" s="4">
        <v>93</v>
      </c>
      <c r="B147" t="s" s="4">
        <v>1498</v>
      </c>
      <c r="C147" t="s" s="4">
        <v>1340</v>
      </c>
      <c r="D147" t="s" s="4">
        <v>1312</v>
      </c>
      <c r="E147" t="s" s="4">
        <v>1344</v>
      </c>
      <c r="F147" t="s" s="4">
        <v>1345</v>
      </c>
      <c r="G147" t="s" s="4">
        <v>1310</v>
      </c>
    </row>
    <row r="148" ht="45.0" customHeight="true">
      <c r="A148" t="s" s="4">
        <v>93</v>
      </c>
      <c r="B148" t="s" s="4">
        <v>1499</v>
      </c>
      <c r="C148" t="s" s="4">
        <v>1258</v>
      </c>
      <c r="D148" t="s" s="4">
        <v>1347</v>
      </c>
      <c r="E148" t="s" s="4">
        <v>1348</v>
      </c>
      <c r="F148" t="s" s="4">
        <v>1349</v>
      </c>
      <c r="G148" t="s" s="4">
        <v>1310</v>
      </c>
    </row>
    <row r="149" ht="45.0" customHeight="true">
      <c r="A149" t="s" s="4">
        <v>93</v>
      </c>
      <c r="B149" t="s" s="4">
        <v>1500</v>
      </c>
      <c r="C149" t="s" s="4">
        <v>1351</v>
      </c>
      <c r="D149" t="s" s="4">
        <v>1352</v>
      </c>
      <c r="E149" t="s" s="4">
        <v>1353</v>
      </c>
      <c r="F149" t="s" s="4">
        <v>1354</v>
      </c>
      <c r="G149" t="s" s="4">
        <v>1310</v>
      </c>
    </row>
    <row r="150" ht="45.0" customHeight="true">
      <c r="A150" t="s" s="4">
        <v>93</v>
      </c>
      <c r="B150" t="s" s="4">
        <v>1501</v>
      </c>
      <c r="C150" t="s" s="4">
        <v>1278</v>
      </c>
      <c r="D150" t="s" s="4">
        <v>1300</v>
      </c>
      <c r="E150" t="s" s="4">
        <v>1356</v>
      </c>
      <c r="F150" t="s" s="4">
        <v>1357</v>
      </c>
      <c r="G150" t="s" s="4">
        <v>1310</v>
      </c>
    </row>
    <row r="151" ht="45.0" customHeight="true">
      <c r="A151" t="s" s="4">
        <v>93</v>
      </c>
      <c r="B151" t="s" s="4">
        <v>1502</v>
      </c>
      <c r="C151" t="s" s="4">
        <v>1359</v>
      </c>
      <c r="D151" t="s" s="4">
        <v>1268</v>
      </c>
      <c r="E151" t="s" s="4">
        <v>1360</v>
      </c>
      <c r="F151" t="s" s="4">
        <v>1330</v>
      </c>
      <c r="G151" t="s" s="4">
        <v>1310</v>
      </c>
    </row>
    <row r="152" ht="45.0" customHeight="true">
      <c r="A152" t="s" s="4">
        <v>93</v>
      </c>
      <c r="B152" t="s" s="4">
        <v>1503</v>
      </c>
      <c r="C152" t="s" s="4">
        <v>1278</v>
      </c>
      <c r="D152" t="s" s="4">
        <v>1274</v>
      </c>
      <c r="E152" t="s" s="4">
        <v>1362</v>
      </c>
      <c r="F152" t="s" s="4">
        <v>1363</v>
      </c>
      <c r="G152" t="s" s="4">
        <v>1310</v>
      </c>
    </row>
    <row r="153" ht="45.0" customHeight="true">
      <c r="A153" t="s" s="4">
        <v>93</v>
      </c>
      <c r="B153" t="s" s="4">
        <v>1504</v>
      </c>
      <c r="C153" t="s" s="4">
        <v>1239</v>
      </c>
      <c r="D153" t="s" s="4">
        <v>1365</v>
      </c>
      <c r="E153" t="s" s="4">
        <v>1366</v>
      </c>
      <c r="F153" t="s" s="4">
        <v>1367</v>
      </c>
      <c r="G153" t="s" s="4">
        <v>1310</v>
      </c>
    </row>
    <row r="154" ht="45.0" customHeight="true">
      <c r="A154" t="s" s="4">
        <v>93</v>
      </c>
      <c r="B154" t="s" s="4">
        <v>1505</v>
      </c>
      <c r="C154" t="s" s="4">
        <v>1254</v>
      </c>
      <c r="D154" t="s" s="4">
        <v>1333</v>
      </c>
      <c r="E154" t="s" s="4">
        <v>1369</v>
      </c>
      <c r="F154" t="s" s="4">
        <v>1370</v>
      </c>
      <c r="G154" t="s" s="4">
        <v>1310</v>
      </c>
    </row>
    <row r="155" ht="45.0" customHeight="true">
      <c r="A155" t="s" s="4">
        <v>93</v>
      </c>
      <c r="B155" t="s" s="4">
        <v>1506</v>
      </c>
      <c r="C155" t="s" s="4">
        <v>1202</v>
      </c>
      <c r="D155" t="s" s="4">
        <v>1333</v>
      </c>
      <c r="E155" t="s" s="4">
        <v>1372</v>
      </c>
      <c r="F155" t="s" s="4">
        <v>1373</v>
      </c>
      <c r="G155" t="s" s="4">
        <v>1310</v>
      </c>
    </row>
    <row r="156" ht="45.0" customHeight="true">
      <c r="A156" t="s" s="4">
        <v>93</v>
      </c>
      <c r="B156" t="s" s="4">
        <v>1507</v>
      </c>
      <c r="C156" t="s" s="4">
        <v>1375</v>
      </c>
      <c r="D156" t="s" s="4">
        <v>1268</v>
      </c>
      <c r="E156" t="s" s="4">
        <v>1376</v>
      </c>
      <c r="F156" t="s" s="4">
        <v>1377</v>
      </c>
      <c r="G156" t="s" s="4">
        <v>1310</v>
      </c>
    </row>
    <row r="157" ht="45.0" customHeight="true">
      <c r="A157" t="s" s="4">
        <v>93</v>
      </c>
      <c r="B157" t="s" s="4">
        <v>1508</v>
      </c>
      <c r="C157" t="s" s="4">
        <v>1253</v>
      </c>
      <c r="D157" t="s" s="4">
        <v>1379</v>
      </c>
      <c r="E157" t="s" s="4">
        <v>1376</v>
      </c>
      <c r="F157" t="s" s="4">
        <v>1380</v>
      </c>
      <c r="G157" t="s" s="4">
        <v>1310</v>
      </c>
    </row>
    <row r="158" ht="45.0" customHeight="true">
      <c r="A158" t="s" s="4">
        <v>93</v>
      </c>
      <c r="B158" t="s" s="4">
        <v>1509</v>
      </c>
      <c r="C158" t="s" s="4">
        <v>1268</v>
      </c>
      <c r="D158" t="s" s="4">
        <v>1382</v>
      </c>
      <c r="E158" t="s" s="4">
        <v>1383</v>
      </c>
      <c r="F158" t="s" s="4">
        <v>1384</v>
      </c>
      <c r="G158" t="s" s="4">
        <v>1310</v>
      </c>
    </row>
    <row r="159" ht="45.0" customHeight="true">
      <c r="A159" t="s" s="4">
        <v>93</v>
      </c>
      <c r="B159" t="s" s="4">
        <v>1510</v>
      </c>
      <c r="C159" t="s" s="4">
        <v>1282</v>
      </c>
      <c r="D159" t="s" s="4">
        <v>1268</v>
      </c>
      <c r="E159" t="s" s="4">
        <v>1386</v>
      </c>
      <c r="F159" t="s" s="4">
        <v>1387</v>
      </c>
      <c r="G159" t="s" s="4">
        <v>1310</v>
      </c>
    </row>
    <row r="160" ht="45.0" customHeight="true">
      <c r="A160" t="s" s="4">
        <v>93</v>
      </c>
      <c r="B160" t="s" s="4">
        <v>1511</v>
      </c>
      <c r="C160" t="s" s="4">
        <v>1389</v>
      </c>
      <c r="D160" t="s" s="4">
        <v>1254</v>
      </c>
      <c r="E160" t="s" s="4">
        <v>1390</v>
      </c>
      <c r="F160" t="s" s="4">
        <v>1391</v>
      </c>
      <c r="G160" t="s" s="4">
        <v>1310</v>
      </c>
    </row>
    <row r="161" ht="45.0" customHeight="true">
      <c r="A161" t="s" s="4">
        <v>93</v>
      </c>
      <c r="B161" t="s" s="4">
        <v>1512</v>
      </c>
      <c r="C161" t="s" s="4">
        <v>1296</v>
      </c>
      <c r="D161" t="s" s="4">
        <v>1274</v>
      </c>
      <c r="E161" t="s" s="4">
        <v>1393</v>
      </c>
      <c r="F161" t="s" s="4">
        <v>1394</v>
      </c>
      <c r="G161" t="s" s="4">
        <v>1310</v>
      </c>
    </row>
    <row r="162" ht="45.0" customHeight="true">
      <c r="A162" t="s" s="4">
        <v>93</v>
      </c>
      <c r="B162" t="s" s="4">
        <v>1513</v>
      </c>
      <c r="C162" t="s" s="4">
        <v>1278</v>
      </c>
      <c r="D162" t="s" s="4">
        <v>1389</v>
      </c>
      <c r="E162" t="s" s="4">
        <v>1396</v>
      </c>
      <c r="F162" t="s" s="4">
        <v>1397</v>
      </c>
      <c r="G162" t="s" s="4">
        <v>1310</v>
      </c>
    </row>
    <row r="163" ht="45.0" customHeight="true">
      <c r="A163" t="s" s="4">
        <v>93</v>
      </c>
      <c r="B163" t="s" s="4">
        <v>1514</v>
      </c>
      <c r="C163" t="s" s="4">
        <v>1399</v>
      </c>
      <c r="D163" t="s" s="4">
        <v>1328</v>
      </c>
      <c r="E163" t="s" s="4">
        <v>1400</v>
      </c>
      <c r="F163" t="s" s="4">
        <v>1401</v>
      </c>
      <c r="G163" t="s" s="4">
        <v>1310</v>
      </c>
    </row>
    <row r="164" ht="45.0" customHeight="true">
      <c r="A164" t="s" s="4">
        <v>93</v>
      </c>
      <c r="B164" t="s" s="4">
        <v>1515</v>
      </c>
      <c r="C164" t="s" s="4">
        <v>1403</v>
      </c>
      <c r="D164" t="s" s="4">
        <v>1404</v>
      </c>
      <c r="E164" t="s" s="4">
        <v>1235</v>
      </c>
      <c r="F164" t="s" s="4">
        <v>1405</v>
      </c>
      <c r="G164" t="s" s="4">
        <v>1310</v>
      </c>
    </row>
    <row r="165" ht="45.0" customHeight="true">
      <c r="A165" t="s" s="4">
        <v>93</v>
      </c>
      <c r="B165" t="s" s="4">
        <v>1516</v>
      </c>
      <c r="C165" t="s" s="4">
        <v>1224</v>
      </c>
      <c r="D165" t="s" s="4">
        <v>1306</v>
      </c>
      <c r="E165" t="s" s="4">
        <v>1407</v>
      </c>
      <c r="F165" t="s" s="4">
        <v>1408</v>
      </c>
      <c r="G165" t="s" s="4">
        <v>1310</v>
      </c>
    </row>
    <row r="166" ht="45.0" customHeight="true">
      <c r="A166" t="s" s="4">
        <v>103</v>
      </c>
      <c r="B166" t="s" s="4">
        <v>1517</v>
      </c>
      <c r="C166" t="s" s="4">
        <v>1278</v>
      </c>
      <c r="D166" t="s" s="4">
        <v>1389</v>
      </c>
      <c r="E166" t="s" s="4">
        <v>1396</v>
      </c>
      <c r="F166" t="s" s="4">
        <v>1397</v>
      </c>
      <c r="G166" t="s" s="4">
        <v>1310</v>
      </c>
    </row>
    <row r="167" ht="45.0" customHeight="true">
      <c r="A167" t="s" s="4">
        <v>103</v>
      </c>
      <c r="B167" t="s" s="4">
        <v>1518</v>
      </c>
      <c r="C167" t="s" s="4">
        <v>1399</v>
      </c>
      <c r="D167" t="s" s="4">
        <v>1328</v>
      </c>
      <c r="E167" t="s" s="4">
        <v>1400</v>
      </c>
      <c r="F167" t="s" s="4">
        <v>1401</v>
      </c>
      <c r="G167" t="s" s="4">
        <v>1310</v>
      </c>
    </row>
    <row r="168" ht="45.0" customHeight="true">
      <c r="A168" t="s" s="4">
        <v>103</v>
      </c>
      <c r="B168" t="s" s="4">
        <v>1519</v>
      </c>
      <c r="C168" t="s" s="4">
        <v>1403</v>
      </c>
      <c r="D168" t="s" s="4">
        <v>1404</v>
      </c>
      <c r="E168" t="s" s="4">
        <v>1235</v>
      </c>
      <c r="F168" t="s" s="4">
        <v>1405</v>
      </c>
      <c r="G168" t="s" s="4">
        <v>1310</v>
      </c>
    </row>
    <row r="169" ht="45.0" customHeight="true">
      <c r="A169" t="s" s="4">
        <v>103</v>
      </c>
      <c r="B169" t="s" s="4">
        <v>1520</v>
      </c>
      <c r="C169" t="s" s="4">
        <v>1224</v>
      </c>
      <c r="D169" t="s" s="4">
        <v>1306</v>
      </c>
      <c r="E169" t="s" s="4">
        <v>1407</v>
      </c>
      <c r="F169" t="s" s="4">
        <v>1408</v>
      </c>
      <c r="G169" t="s" s="4">
        <v>1310</v>
      </c>
    </row>
    <row r="170" ht="45.0" customHeight="true">
      <c r="A170" t="s" s="4">
        <v>103</v>
      </c>
      <c r="B170" t="s" s="4">
        <v>1521</v>
      </c>
      <c r="C170" t="s" s="4">
        <v>1195</v>
      </c>
      <c r="D170" t="s" s="4">
        <v>1196</v>
      </c>
      <c r="E170" t="s" s="4">
        <v>1197</v>
      </c>
      <c r="F170" t="s" s="4">
        <v>1198</v>
      </c>
      <c r="G170" t="s" s="4">
        <v>1199</v>
      </c>
    </row>
    <row r="171" ht="45.0" customHeight="true">
      <c r="A171" t="s" s="4">
        <v>103</v>
      </c>
      <c r="B171" t="s" s="4">
        <v>1522</v>
      </c>
      <c r="C171" t="s" s="4">
        <v>1201</v>
      </c>
      <c r="D171" t="s" s="4">
        <v>1202</v>
      </c>
      <c r="E171" t="s" s="4">
        <v>1203</v>
      </c>
      <c r="F171" t="s" s="4">
        <v>1204</v>
      </c>
      <c r="G171" t="s" s="4">
        <v>1205</v>
      </c>
    </row>
    <row r="172" ht="45.0" customHeight="true">
      <c r="A172" t="s" s="4">
        <v>103</v>
      </c>
      <c r="B172" t="s" s="4">
        <v>1523</v>
      </c>
      <c r="C172" t="s" s="4">
        <v>1207</v>
      </c>
      <c r="D172" t="s" s="4">
        <v>1208</v>
      </c>
      <c r="E172" t="s" s="4">
        <v>1209</v>
      </c>
      <c r="F172" t="s" s="4">
        <v>1210</v>
      </c>
      <c r="G172" t="s" s="4">
        <v>1211</v>
      </c>
    </row>
    <row r="173" ht="45.0" customHeight="true">
      <c r="A173" t="s" s="4">
        <v>103</v>
      </c>
      <c r="B173" t="s" s="4">
        <v>1524</v>
      </c>
      <c r="C173" t="s" s="4">
        <v>1213</v>
      </c>
      <c r="D173" t="s" s="4">
        <v>1214</v>
      </c>
      <c r="E173" t="s" s="4">
        <v>1215</v>
      </c>
      <c r="F173" t="s" s="4">
        <v>1216</v>
      </c>
      <c r="G173" t="s" s="4">
        <v>1217</v>
      </c>
    </row>
    <row r="174" ht="45.0" customHeight="true">
      <c r="A174" t="s" s="4">
        <v>103</v>
      </c>
      <c r="B174" t="s" s="4">
        <v>1525</v>
      </c>
      <c r="C174" t="s" s="4">
        <v>1219</v>
      </c>
      <c r="D174" t="s" s="4">
        <v>1202</v>
      </c>
      <c r="E174" t="s" s="4">
        <v>1209</v>
      </c>
      <c r="F174" t="s" s="4">
        <v>1220</v>
      </c>
      <c r="G174" t="s" s="4">
        <v>1221</v>
      </c>
    </row>
    <row r="175" ht="45.0" customHeight="true">
      <c r="A175" t="s" s="4">
        <v>103</v>
      </c>
      <c r="B175" t="s" s="4">
        <v>1526</v>
      </c>
      <c r="C175" t="s" s="4">
        <v>1223</v>
      </c>
      <c r="D175" t="s" s="4">
        <v>1224</v>
      </c>
      <c r="E175" t="s" s="4">
        <v>1225</v>
      </c>
      <c r="F175" t="s" s="4">
        <v>1226</v>
      </c>
      <c r="G175" t="s" s="4">
        <v>1217</v>
      </c>
    </row>
    <row r="176" ht="45.0" customHeight="true">
      <c r="A176" t="s" s="4">
        <v>103</v>
      </c>
      <c r="B176" t="s" s="4">
        <v>1527</v>
      </c>
      <c r="C176" t="s" s="4">
        <v>1228</v>
      </c>
      <c r="D176" t="s" s="4">
        <v>1229</v>
      </c>
      <c r="E176" t="s" s="4">
        <v>1230</v>
      </c>
      <c r="F176" t="s" s="4">
        <v>1231</v>
      </c>
      <c r="G176" t="s" s="4">
        <v>1211</v>
      </c>
    </row>
    <row r="177" ht="45.0" customHeight="true">
      <c r="A177" t="s" s="4">
        <v>103</v>
      </c>
      <c r="B177" t="s" s="4">
        <v>1528</v>
      </c>
      <c r="C177" t="s" s="4">
        <v>1233</v>
      </c>
      <c r="D177" t="s" s="4">
        <v>1234</v>
      </c>
      <c r="E177" t="s" s="4">
        <v>1235</v>
      </c>
      <c r="F177" t="s" s="4">
        <v>1236</v>
      </c>
      <c r="G177" t="s" s="4">
        <v>1211</v>
      </c>
    </row>
    <row r="178" ht="45.0" customHeight="true">
      <c r="A178" t="s" s="4">
        <v>103</v>
      </c>
      <c r="B178" t="s" s="4">
        <v>1529</v>
      </c>
      <c r="C178" t="s" s="4">
        <v>1238</v>
      </c>
      <c r="D178" t="s" s="4">
        <v>1239</v>
      </c>
      <c r="E178" t="s" s="4">
        <v>1240</v>
      </c>
      <c r="F178" t="s" s="4">
        <v>1241</v>
      </c>
      <c r="G178" t="s" s="4">
        <v>1211</v>
      </c>
    </row>
    <row r="179" ht="45.0" customHeight="true">
      <c r="A179" t="s" s="4">
        <v>103</v>
      </c>
      <c r="B179" t="s" s="4">
        <v>1530</v>
      </c>
      <c r="C179" t="s" s="4">
        <v>1243</v>
      </c>
      <c r="D179" t="s" s="4">
        <v>1244</v>
      </c>
      <c r="E179" t="s" s="4">
        <v>1245</v>
      </c>
      <c r="F179" t="s" s="4">
        <v>1246</v>
      </c>
      <c r="G179" t="s" s="4">
        <v>1217</v>
      </c>
    </row>
    <row r="180" ht="45.0" customHeight="true">
      <c r="A180" t="s" s="4">
        <v>103</v>
      </c>
      <c r="B180" t="s" s="4">
        <v>1531</v>
      </c>
      <c r="C180" t="s" s="4">
        <v>1248</v>
      </c>
      <c r="D180" t="s" s="4">
        <v>1249</v>
      </c>
      <c r="E180" t="s" s="4">
        <v>1250</v>
      </c>
      <c r="F180" t="s" s="4">
        <v>1251</v>
      </c>
      <c r="G180" t="s" s="4">
        <v>1211</v>
      </c>
    </row>
    <row r="181" ht="45.0" customHeight="true">
      <c r="A181" t="s" s="4">
        <v>103</v>
      </c>
      <c r="B181" t="s" s="4">
        <v>1532</v>
      </c>
      <c r="C181" t="s" s="4">
        <v>1253</v>
      </c>
      <c r="D181" t="s" s="4">
        <v>1254</v>
      </c>
      <c r="E181" t="s" s="4">
        <v>1255</v>
      </c>
      <c r="F181" t="s" s="4">
        <v>1256</v>
      </c>
      <c r="G181" t="s" s="4">
        <v>1205</v>
      </c>
    </row>
    <row r="182" ht="45.0" customHeight="true">
      <c r="A182" t="s" s="4">
        <v>103</v>
      </c>
      <c r="B182" t="s" s="4">
        <v>1533</v>
      </c>
      <c r="C182" t="s" s="4">
        <v>1258</v>
      </c>
      <c r="D182" t="s" s="4">
        <v>1259</v>
      </c>
      <c r="E182" t="s" s="4">
        <v>1235</v>
      </c>
      <c r="F182" t="s" s="4">
        <v>1260</v>
      </c>
      <c r="G182" t="s" s="4">
        <v>1217</v>
      </c>
    </row>
    <row r="183" ht="45.0" customHeight="true">
      <c r="A183" t="s" s="4">
        <v>103</v>
      </c>
      <c r="B183" t="s" s="4">
        <v>1534</v>
      </c>
      <c r="C183" t="s" s="4">
        <v>1262</v>
      </c>
      <c r="D183" t="s" s="4">
        <v>1263</v>
      </c>
      <c r="E183" t="s" s="4">
        <v>1230</v>
      </c>
      <c r="F183" t="s" s="4">
        <v>1264</v>
      </c>
      <c r="G183" t="s" s="4">
        <v>1217</v>
      </c>
    </row>
    <row r="184" ht="45.0" customHeight="true">
      <c r="A184" t="s" s="4">
        <v>103</v>
      </c>
      <c r="B184" t="s" s="4">
        <v>1535</v>
      </c>
      <c r="C184" t="s" s="4">
        <v>1258</v>
      </c>
      <c r="D184" t="s" s="4">
        <v>1254</v>
      </c>
      <c r="E184" t="s" s="4">
        <v>1230</v>
      </c>
      <c r="F184" t="s" s="4">
        <v>1266</v>
      </c>
      <c r="G184" t="s" s="4">
        <v>1205</v>
      </c>
    </row>
    <row r="185" ht="45.0" customHeight="true">
      <c r="A185" t="s" s="4">
        <v>103</v>
      </c>
      <c r="B185" t="s" s="4">
        <v>1536</v>
      </c>
      <c r="C185" t="s" s="4">
        <v>1253</v>
      </c>
      <c r="D185" t="s" s="4">
        <v>1268</v>
      </c>
      <c r="E185" t="s" s="4">
        <v>1269</v>
      </c>
      <c r="F185" t="s" s="4">
        <v>1270</v>
      </c>
      <c r="G185" t="s" s="4">
        <v>1271</v>
      </c>
    </row>
    <row r="186" ht="45.0" customHeight="true">
      <c r="A186" t="s" s="4">
        <v>103</v>
      </c>
      <c r="B186" t="s" s="4">
        <v>1537</v>
      </c>
      <c r="C186" t="s" s="4">
        <v>1273</v>
      </c>
      <c r="D186" t="s" s="4">
        <v>1274</v>
      </c>
      <c r="E186" t="s" s="4">
        <v>1235</v>
      </c>
      <c r="F186" t="s" s="4">
        <v>1275</v>
      </c>
      <c r="G186" t="s" s="4">
        <v>1211</v>
      </c>
    </row>
    <row r="187" ht="45.0" customHeight="true">
      <c r="A187" t="s" s="4">
        <v>103</v>
      </c>
      <c r="B187" t="s" s="4">
        <v>1538</v>
      </c>
      <c r="C187" t="s" s="4">
        <v>1277</v>
      </c>
      <c r="D187" t="s" s="4">
        <v>1278</v>
      </c>
      <c r="E187" t="s" s="4">
        <v>1235</v>
      </c>
      <c r="F187" t="s" s="4">
        <v>1279</v>
      </c>
      <c r="G187" t="s" s="4">
        <v>1211</v>
      </c>
    </row>
    <row r="188" ht="45.0" customHeight="true">
      <c r="A188" t="s" s="4">
        <v>103</v>
      </c>
      <c r="B188" t="s" s="4">
        <v>1539</v>
      </c>
      <c r="C188" t="s" s="4">
        <v>1281</v>
      </c>
      <c r="D188" t="s" s="4">
        <v>1282</v>
      </c>
      <c r="E188" t="s" s="4">
        <v>1235</v>
      </c>
      <c r="F188" t="s" s="4">
        <v>1283</v>
      </c>
      <c r="G188" t="s" s="4">
        <v>1211</v>
      </c>
    </row>
    <row r="189" ht="45.0" customHeight="true">
      <c r="A189" t="s" s="4">
        <v>103</v>
      </c>
      <c r="B189" t="s" s="4">
        <v>1540</v>
      </c>
      <c r="C189" t="s" s="4">
        <v>1253</v>
      </c>
      <c r="D189" t="s" s="4">
        <v>1278</v>
      </c>
      <c r="E189" t="s" s="4">
        <v>1235</v>
      </c>
      <c r="F189" t="s" s="4">
        <v>1285</v>
      </c>
      <c r="G189" t="s" s="4">
        <v>1211</v>
      </c>
    </row>
    <row r="190" ht="45.0" customHeight="true">
      <c r="A190" t="s" s="4">
        <v>103</v>
      </c>
      <c r="B190" t="s" s="4">
        <v>1541</v>
      </c>
      <c r="C190" t="s" s="4">
        <v>1253</v>
      </c>
      <c r="D190" t="s" s="4">
        <v>1274</v>
      </c>
      <c r="E190" t="s" s="4">
        <v>1235</v>
      </c>
      <c r="F190" t="s" s="4">
        <v>1287</v>
      </c>
      <c r="G190" t="s" s="4">
        <v>1211</v>
      </c>
    </row>
    <row r="191" ht="45.0" customHeight="true">
      <c r="A191" t="s" s="4">
        <v>103</v>
      </c>
      <c r="B191" t="s" s="4">
        <v>1542</v>
      </c>
      <c r="C191" t="s" s="4">
        <v>1289</v>
      </c>
      <c r="D191" t="s" s="4">
        <v>1290</v>
      </c>
      <c r="E191" t="s" s="4">
        <v>1235</v>
      </c>
      <c r="F191" t="s" s="4">
        <v>1291</v>
      </c>
      <c r="G191" t="s" s="4">
        <v>1211</v>
      </c>
    </row>
    <row r="192" ht="45.0" customHeight="true">
      <c r="A192" t="s" s="4">
        <v>103</v>
      </c>
      <c r="B192" t="s" s="4">
        <v>1543</v>
      </c>
      <c r="C192" t="s" s="4">
        <v>1290</v>
      </c>
      <c r="D192" t="s" s="4">
        <v>1293</v>
      </c>
      <c r="E192" t="s" s="4">
        <v>1235</v>
      </c>
      <c r="F192" t="s" s="4">
        <v>1294</v>
      </c>
      <c r="G192" t="s" s="4">
        <v>1211</v>
      </c>
    </row>
    <row r="193" ht="45.0" customHeight="true">
      <c r="A193" t="s" s="4">
        <v>103</v>
      </c>
      <c r="B193" t="s" s="4">
        <v>1544</v>
      </c>
      <c r="C193" t="s" s="4">
        <v>1296</v>
      </c>
      <c r="D193" t="s" s="4">
        <v>1254</v>
      </c>
      <c r="E193" t="s" s="4">
        <v>1235</v>
      </c>
      <c r="F193" t="s" s="4">
        <v>1297</v>
      </c>
      <c r="G193" t="s" s="4">
        <v>1211</v>
      </c>
    </row>
    <row r="194" ht="45.0" customHeight="true">
      <c r="A194" t="s" s="4">
        <v>103</v>
      </c>
      <c r="B194" t="s" s="4">
        <v>1545</v>
      </c>
      <c r="C194" t="s" s="4">
        <v>1299</v>
      </c>
      <c r="D194" t="s" s="4">
        <v>1300</v>
      </c>
      <c r="E194" t="s" s="4">
        <v>1235</v>
      </c>
      <c r="F194" t="s" s="4">
        <v>1301</v>
      </c>
      <c r="G194" t="s" s="4">
        <v>1211</v>
      </c>
    </row>
    <row r="195" ht="45.0" customHeight="true">
      <c r="A195" t="s" s="4">
        <v>103</v>
      </c>
      <c r="B195" t="s" s="4">
        <v>1546</v>
      </c>
      <c r="C195" t="s" s="4">
        <v>1303</v>
      </c>
      <c r="D195" t="s" s="4">
        <v>1304</v>
      </c>
      <c r="E195" t="s" s="4">
        <v>1235</v>
      </c>
      <c r="F195" t="s" s="4">
        <v>1301</v>
      </c>
      <c r="G195" t="s" s="4">
        <v>1211</v>
      </c>
    </row>
    <row r="196" ht="45.0" customHeight="true">
      <c r="A196" t="s" s="4">
        <v>103</v>
      </c>
      <c r="B196" t="s" s="4">
        <v>1547</v>
      </c>
      <c r="C196" t="s" s="4">
        <v>1306</v>
      </c>
      <c r="D196" t="s" s="4">
        <v>1307</v>
      </c>
      <c r="E196" t="s" s="4">
        <v>1308</v>
      </c>
      <c r="F196" t="s" s="4">
        <v>1309</v>
      </c>
      <c r="G196" t="s" s="4">
        <v>1310</v>
      </c>
    </row>
    <row r="197" ht="45.0" customHeight="true">
      <c r="A197" t="s" s="4">
        <v>103</v>
      </c>
      <c r="B197" t="s" s="4">
        <v>1548</v>
      </c>
      <c r="C197" t="s" s="4">
        <v>1273</v>
      </c>
      <c r="D197" t="s" s="4">
        <v>1312</v>
      </c>
      <c r="E197" t="s" s="4">
        <v>1313</v>
      </c>
      <c r="F197" t="s" s="4">
        <v>1314</v>
      </c>
      <c r="G197" t="s" s="4">
        <v>1310</v>
      </c>
    </row>
    <row r="198" ht="45.0" customHeight="true">
      <c r="A198" t="s" s="4">
        <v>103</v>
      </c>
      <c r="B198" t="s" s="4">
        <v>1549</v>
      </c>
      <c r="C198" t="s" s="4">
        <v>1300</v>
      </c>
      <c r="D198" t="s" s="4">
        <v>1316</v>
      </c>
      <c r="E198" t="s" s="4">
        <v>1317</v>
      </c>
      <c r="F198" t="s" s="4">
        <v>1318</v>
      </c>
      <c r="G198" t="s" s="4">
        <v>1310</v>
      </c>
    </row>
    <row r="199" ht="45.0" customHeight="true">
      <c r="A199" t="s" s="4">
        <v>103</v>
      </c>
      <c r="B199" t="s" s="4">
        <v>1550</v>
      </c>
      <c r="C199" t="s" s="4">
        <v>1320</v>
      </c>
      <c r="D199" t="s" s="4">
        <v>1321</v>
      </c>
      <c r="E199" t="s" s="4">
        <v>1322</v>
      </c>
      <c r="F199" t="s" s="4">
        <v>1323</v>
      </c>
      <c r="G199" t="s" s="4">
        <v>1310</v>
      </c>
    </row>
    <row r="200" ht="45.0" customHeight="true">
      <c r="A200" t="s" s="4">
        <v>103</v>
      </c>
      <c r="B200" t="s" s="4">
        <v>1551</v>
      </c>
      <c r="C200" t="s" s="4">
        <v>1196</v>
      </c>
      <c r="D200" t="s" s="4">
        <v>1268</v>
      </c>
      <c r="E200" t="s" s="4">
        <v>1325</v>
      </c>
      <c r="F200" t="s" s="4">
        <v>1326</v>
      </c>
      <c r="G200" t="s" s="4">
        <v>1310</v>
      </c>
    </row>
    <row r="201" ht="45.0" customHeight="true">
      <c r="A201" t="s" s="4">
        <v>103</v>
      </c>
      <c r="B201" t="s" s="4">
        <v>1552</v>
      </c>
      <c r="C201" t="s" s="4">
        <v>1254</v>
      </c>
      <c r="D201" t="s" s="4">
        <v>1328</v>
      </c>
      <c r="E201" t="s" s="4">
        <v>1329</v>
      </c>
      <c r="F201" t="s" s="4">
        <v>1330</v>
      </c>
      <c r="G201" t="s" s="4">
        <v>1310</v>
      </c>
    </row>
    <row r="202" ht="45.0" customHeight="true">
      <c r="A202" t="s" s="4">
        <v>103</v>
      </c>
      <c r="B202" t="s" s="4">
        <v>1553</v>
      </c>
      <c r="C202" t="s" s="4">
        <v>1332</v>
      </c>
      <c r="D202" t="s" s="4">
        <v>1333</v>
      </c>
      <c r="E202" t="s" s="4">
        <v>1334</v>
      </c>
      <c r="F202" t="s" s="4">
        <v>1335</v>
      </c>
      <c r="G202" t="s" s="4">
        <v>1310</v>
      </c>
    </row>
    <row r="203" ht="45.0" customHeight="true">
      <c r="A203" t="s" s="4">
        <v>103</v>
      </c>
      <c r="B203" t="s" s="4">
        <v>1554</v>
      </c>
      <c r="C203" t="s" s="4">
        <v>1278</v>
      </c>
      <c r="D203" t="s" s="4">
        <v>1254</v>
      </c>
      <c r="E203" t="s" s="4">
        <v>1337</v>
      </c>
      <c r="F203" t="s" s="4">
        <v>1338</v>
      </c>
      <c r="G203" t="s" s="4">
        <v>1310</v>
      </c>
    </row>
    <row r="204" ht="45.0" customHeight="true">
      <c r="A204" t="s" s="4">
        <v>103</v>
      </c>
      <c r="B204" t="s" s="4">
        <v>1555</v>
      </c>
      <c r="C204" t="s" s="4">
        <v>1340</v>
      </c>
      <c r="D204" t="s" s="4">
        <v>1312</v>
      </c>
      <c r="E204" t="s" s="4">
        <v>1341</v>
      </c>
      <c r="F204" t="s" s="4">
        <v>1342</v>
      </c>
      <c r="G204" t="s" s="4">
        <v>1310</v>
      </c>
    </row>
    <row r="205" ht="45.0" customHeight="true">
      <c r="A205" t="s" s="4">
        <v>103</v>
      </c>
      <c r="B205" t="s" s="4">
        <v>1556</v>
      </c>
      <c r="C205" t="s" s="4">
        <v>1340</v>
      </c>
      <c r="D205" t="s" s="4">
        <v>1312</v>
      </c>
      <c r="E205" t="s" s="4">
        <v>1344</v>
      </c>
      <c r="F205" t="s" s="4">
        <v>1345</v>
      </c>
      <c r="G205" t="s" s="4">
        <v>1310</v>
      </c>
    </row>
    <row r="206" ht="45.0" customHeight="true">
      <c r="A206" t="s" s="4">
        <v>103</v>
      </c>
      <c r="B206" t="s" s="4">
        <v>1557</v>
      </c>
      <c r="C206" t="s" s="4">
        <v>1258</v>
      </c>
      <c r="D206" t="s" s="4">
        <v>1347</v>
      </c>
      <c r="E206" t="s" s="4">
        <v>1348</v>
      </c>
      <c r="F206" t="s" s="4">
        <v>1349</v>
      </c>
      <c r="G206" t="s" s="4">
        <v>1310</v>
      </c>
    </row>
    <row r="207" ht="45.0" customHeight="true">
      <c r="A207" t="s" s="4">
        <v>103</v>
      </c>
      <c r="B207" t="s" s="4">
        <v>1558</v>
      </c>
      <c r="C207" t="s" s="4">
        <v>1351</v>
      </c>
      <c r="D207" t="s" s="4">
        <v>1352</v>
      </c>
      <c r="E207" t="s" s="4">
        <v>1353</v>
      </c>
      <c r="F207" t="s" s="4">
        <v>1354</v>
      </c>
      <c r="G207" t="s" s="4">
        <v>1310</v>
      </c>
    </row>
    <row r="208" ht="45.0" customHeight="true">
      <c r="A208" t="s" s="4">
        <v>103</v>
      </c>
      <c r="B208" t="s" s="4">
        <v>1559</v>
      </c>
      <c r="C208" t="s" s="4">
        <v>1278</v>
      </c>
      <c r="D208" t="s" s="4">
        <v>1300</v>
      </c>
      <c r="E208" t="s" s="4">
        <v>1356</v>
      </c>
      <c r="F208" t="s" s="4">
        <v>1357</v>
      </c>
      <c r="G208" t="s" s="4">
        <v>1310</v>
      </c>
    </row>
    <row r="209" ht="45.0" customHeight="true">
      <c r="A209" t="s" s="4">
        <v>103</v>
      </c>
      <c r="B209" t="s" s="4">
        <v>1560</v>
      </c>
      <c r="C209" t="s" s="4">
        <v>1359</v>
      </c>
      <c r="D209" t="s" s="4">
        <v>1268</v>
      </c>
      <c r="E209" t="s" s="4">
        <v>1360</v>
      </c>
      <c r="F209" t="s" s="4">
        <v>1330</v>
      </c>
      <c r="G209" t="s" s="4">
        <v>1310</v>
      </c>
    </row>
    <row r="210" ht="45.0" customHeight="true">
      <c r="A210" t="s" s="4">
        <v>103</v>
      </c>
      <c r="B210" t="s" s="4">
        <v>1561</v>
      </c>
      <c r="C210" t="s" s="4">
        <v>1278</v>
      </c>
      <c r="D210" t="s" s="4">
        <v>1274</v>
      </c>
      <c r="E210" t="s" s="4">
        <v>1362</v>
      </c>
      <c r="F210" t="s" s="4">
        <v>1363</v>
      </c>
      <c r="G210" t="s" s="4">
        <v>1310</v>
      </c>
    </row>
    <row r="211" ht="45.0" customHeight="true">
      <c r="A211" t="s" s="4">
        <v>103</v>
      </c>
      <c r="B211" t="s" s="4">
        <v>1562</v>
      </c>
      <c r="C211" t="s" s="4">
        <v>1239</v>
      </c>
      <c r="D211" t="s" s="4">
        <v>1365</v>
      </c>
      <c r="E211" t="s" s="4">
        <v>1366</v>
      </c>
      <c r="F211" t="s" s="4">
        <v>1367</v>
      </c>
      <c r="G211" t="s" s="4">
        <v>1310</v>
      </c>
    </row>
    <row r="212" ht="45.0" customHeight="true">
      <c r="A212" t="s" s="4">
        <v>103</v>
      </c>
      <c r="B212" t="s" s="4">
        <v>1563</v>
      </c>
      <c r="C212" t="s" s="4">
        <v>1254</v>
      </c>
      <c r="D212" t="s" s="4">
        <v>1333</v>
      </c>
      <c r="E212" t="s" s="4">
        <v>1369</v>
      </c>
      <c r="F212" t="s" s="4">
        <v>1370</v>
      </c>
      <c r="G212" t="s" s="4">
        <v>1310</v>
      </c>
    </row>
    <row r="213" ht="45.0" customHeight="true">
      <c r="A213" t="s" s="4">
        <v>103</v>
      </c>
      <c r="B213" t="s" s="4">
        <v>1564</v>
      </c>
      <c r="C213" t="s" s="4">
        <v>1202</v>
      </c>
      <c r="D213" t="s" s="4">
        <v>1333</v>
      </c>
      <c r="E213" t="s" s="4">
        <v>1372</v>
      </c>
      <c r="F213" t="s" s="4">
        <v>1373</v>
      </c>
      <c r="G213" t="s" s="4">
        <v>1310</v>
      </c>
    </row>
    <row r="214" ht="45.0" customHeight="true">
      <c r="A214" t="s" s="4">
        <v>103</v>
      </c>
      <c r="B214" t="s" s="4">
        <v>1565</v>
      </c>
      <c r="C214" t="s" s="4">
        <v>1375</v>
      </c>
      <c r="D214" t="s" s="4">
        <v>1268</v>
      </c>
      <c r="E214" t="s" s="4">
        <v>1376</v>
      </c>
      <c r="F214" t="s" s="4">
        <v>1377</v>
      </c>
      <c r="G214" t="s" s="4">
        <v>1310</v>
      </c>
    </row>
    <row r="215" ht="45.0" customHeight="true">
      <c r="A215" t="s" s="4">
        <v>103</v>
      </c>
      <c r="B215" t="s" s="4">
        <v>1566</v>
      </c>
      <c r="C215" t="s" s="4">
        <v>1253</v>
      </c>
      <c r="D215" t="s" s="4">
        <v>1379</v>
      </c>
      <c r="E215" t="s" s="4">
        <v>1376</v>
      </c>
      <c r="F215" t="s" s="4">
        <v>1380</v>
      </c>
      <c r="G215" t="s" s="4">
        <v>1310</v>
      </c>
    </row>
    <row r="216" ht="45.0" customHeight="true">
      <c r="A216" t="s" s="4">
        <v>103</v>
      </c>
      <c r="B216" t="s" s="4">
        <v>1567</v>
      </c>
      <c r="C216" t="s" s="4">
        <v>1268</v>
      </c>
      <c r="D216" t="s" s="4">
        <v>1382</v>
      </c>
      <c r="E216" t="s" s="4">
        <v>1383</v>
      </c>
      <c r="F216" t="s" s="4">
        <v>1384</v>
      </c>
      <c r="G216" t="s" s="4">
        <v>1310</v>
      </c>
    </row>
    <row r="217" ht="45.0" customHeight="true">
      <c r="A217" t="s" s="4">
        <v>103</v>
      </c>
      <c r="B217" t="s" s="4">
        <v>1568</v>
      </c>
      <c r="C217" t="s" s="4">
        <v>1282</v>
      </c>
      <c r="D217" t="s" s="4">
        <v>1268</v>
      </c>
      <c r="E217" t="s" s="4">
        <v>1386</v>
      </c>
      <c r="F217" t="s" s="4">
        <v>1387</v>
      </c>
      <c r="G217" t="s" s="4">
        <v>1310</v>
      </c>
    </row>
    <row r="218" ht="45.0" customHeight="true">
      <c r="A218" t="s" s="4">
        <v>103</v>
      </c>
      <c r="B218" t="s" s="4">
        <v>1569</v>
      </c>
      <c r="C218" t="s" s="4">
        <v>1389</v>
      </c>
      <c r="D218" t="s" s="4">
        <v>1254</v>
      </c>
      <c r="E218" t="s" s="4">
        <v>1390</v>
      </c>
      <c r="F218" t="s" s="4">
        <v>1391</v>
      </c>
      <c r="G218" t="s" s="4">
        <v>1310</v>
      </c>
    </row>
    <row r="219" ht="45.0" customHeight="true">
      <c r="A219" t="s" s="4">
        <v>103</v>
      </c>
      <c r="B219" t="s" s="4">
        <v>1570</v>
      </c>
      <c r="C219" t="s" s="4">
        <v>1296</v>
      </c>
      <c r="D219" t="s" s="4">
        <v>1274</v>
      </c>
      <c r="E219" t="s" s="4">
        <v>1393</v>
      </c>
      <c r="F219" t="s" s="4">
        <v>1394</v>
      </c>
      <c r="G219" t="s" s="4">
        <v>1310</v>
      </c>
    </row>
    <row r="220" ht="45.0" customHeight="true">
      <c r="A220" t="s" s="4">
        <v>113</v>
      </c>
      <c r="B220" t="s" s="4">
        <v>1571</v>
      </c>
      <c r="C220" t="s" s="4">
        <v>1340</v>
      </c>
      <c r="D220" t="s" s="4">
        <v>1202</v>
      </c>
      <c r="E220" t="s" s="4">
        <v>1572</v>
      </c>
      <c r="F220" t="s" s="4">
        <v>1573</v>
      </c>
      <c r="G220" t="s" s="4">
        <v>1217</v>
      </c>
    </row>
    <row r="221" ht="45.0" customHeight="true">
      <c r="A221" t="s" s="4">
        <v>113</v>
      </c>
      <c r="B221" t="s" s="4">
        <v>1574</v>
      </c>
      <c r="C221" t="s" s="4">
        <v>1575</v>
      </c>
      <c r="D221" t="s" s="4">
        <v>1254</v>
      </c>
      <c r="E221" t="s" s="4">
        <v>1269</v>
      </c>
      <c r="F221" t="s" s="4">
        <v>1576</v>
      </c>
      <c r="G221" t="s" s="4">
        <v>1211</v>
      </c>
    </row>
    <row r="222" ht="45.0" customHeight="true">
      <c r="A222" t="s" s="4">
        <v>113</v>
      </c>
      <c r="B222" t="s" s="4">
        <v>1577</v>
      </c>
      <c r="C222" t="s" s="4">
        <v>1208</v>
      </c>
      <c r="D222" t="s" s="4">
        <v>1333</v>
      </c>
      <c r="E222" t="s" s="4">
        <v>1230</v>
      </c>
      <c r="F222" t="s" s="4">
        <v>1578</v>
      </c>
      <c r="G222" t="s" s="4">
        <v>1310</v>
      </c>
    </row>
    <row r="223" ht="45.0" customHeight="true">
      <c r="A223" t="s" s="4">
        <v>113</v>
      </c>
      <c r="B223" t="s" s="4">
        <v>1579</v>
      </c>
      <c r="C223" t="s" s="4">
        <v>1580</v>
      </c>
      <c r="D223" t="s" s="4">
        <v>1581</v>
      </c>
      <c r="E223" t="s" s="4">
        <v>1582</v>
      </c>
      <c r="F223" t="s" s="4">
        <v>1583</v>
      </c>
      <c r="G223" t="s" s="4">
        <v>1310</v>
      </c>
    </row>
    <row r="224" ht="45.0" customHeight="true">
      <c r="A224" t="s" s="4">
        <v>113</v>
      </c>
      <c r="B224" t="s" s="4">
        <v>1584</v>
      </c>
      <c r="C224" t="s" s="4">
        <v>1585</v>
      </c>
      <c r="D224" t="s" s="4">
        <v>1586</v>
      </c>
      <c r="E224" t="s" s="4">
        <v>1587</v>
      </c>
      <c r="F224" t="s" s="4">
        <v>1588</v>
      </c>
      <c r="G224" t="s" s="4">
        <v>1589</v>
      </c>
    </row>
    <row r="225" ht="45.0" customHeight="true">
      <c r="A225" t="s" s="4">
        <v>113</v>
      </c>
      <c r="B225" t="s" s="4">
        <v>1590</v>
      </c>
      <c r="C225" t="s" s="4">
        <v>1591</v>
      </c>
      <c r="D225" t="s" s="4">
        <v>1244</v>
      </c>
      <c r="E225" t="s" s="4">
        <v>1587</v>
      </c>
      <c r="F225" t="s" s="4">
        <v>1592</v>
      </c>
      <c r="G225" t="s" s="4">
        <v>1593</v>
      </c>
    </row>
    <row r="226" ht="45.0" customHeight="true">
      <c r="A226" t="s" s="4">
        <v>113</v>
      </c>
      <c r="B226" t="s" s="4">
        <v>1594</v>
      </c>
      <c r="C226" t="s" s="4">
        <v>1595</v>
      </c>
      <c r="D226" t="s" s="4">
        <v>1596</v>
      </c>
      <c r="E226" t="s" s="4">
        <v>1597</v>
      </c>
      <c r="F226" t="s" s="4">
        <v>1598</v>
      </c>
      <c r="G226" t="s" s="4">
        <v>1310</v>
      </c>
    </row>
    <row r="227" ht="45.0" customHeight="true">
      <c r="A227" t="s" s="4">
        <v>113</v>
      </c>
      <c r="B227" t="s" s="4">
        <v>1599</v>
      </c>
      <c r="C227" t="s" s="4">
        <v>1359</v>
      </c>
      <c r="D227" t="s" s="4">
        <v>1268</v>
      </c>
      <c r="E227" t="s" s="4">
        <v>1572</v>
      </c>
      <c r="F227" t="s" s="4">
        <v>1600</v>
      </c>
      <c r="G227" t="s" s="4">
        <v>1211</v>
      </c>
    </row>
    <row r="228" ht="45.0" customHeight="true">
      <c r="A228" t="s" s="4">
        <v>113</v>
      </c>
      <c r="B228" t="s" s="4">
        <v>1601</v>
      </c>
      <c r="C228" t="s" s="4">
        <v>1602</v>
      </c>
      <c r="D228" t="s" s="4">
        <v>1603</v>
      </c>
      <c r="E228" t="s" s="4">
        <v>1230</v>
      </c>
      <c r="F228" t="s" s="4">
        <v>1604</v>
      </c>
      <c r="G228" t="s" s="4">
        <v>1310</v>
      </c>
    </row>
    <row r="229" ht="45.0" customHeight="true">
      <c r="A229" t="s" s="4">
        <v>113</v>
      </c>
      <c r="B229" t="s" s="4">
        <v>1605</v>
      </c>
      <c r="C229" t="s" s="4">
        <v>1606</v>
      </c>
      <c r="D229" t="s" s="4">
        <v>1607</v>
      </c>
      <c r="E229" t="s" s="4">
        <v>1230</v>
      </c>
      <c r="F229" t="s" s="4">
        <v>1608</v>
      </c>
      <c r="G229" t="s" s="4">
        <v>1310</v>
      </c>
    </row>
    <row r="230" ht="45.0" customHeight="true">
      <c r="A230" t="s" s="4">
        <v>113</v>
      </c>
      <c r="B230" t="s" s="4">
        <v>1609</v>
      </c>
      <c r="C230" t="s" s="4">
        <v>1359</v>
      </c>
      <c r="D230" t="s" s="4">
        <v>1610</v>
      </c>
      <c r="E230" t="s" s="4">
        <v>1611</v>
      </c>
      <c r="F230" t="s" s="4">
        <v>1612</v>
      </c>
      <c r="G230" t="s" s="4">
        <v>1310</v>
      </c>
    </row>
    <row r="231" ht="45.0" customHeight="true">
      <c r="A231" t="s" s="4">
        <v>113</v>
      </c>
      <c r="B231" t="s" s="4">
        <v>1613</v>
      </c>
      <c r="C231" t="s" s="4">
        <v>1244</v>
      </c>
      <c r="D231" t="s" s="4">
        <v>1208</v>
      </c>
      <c r="E231" t="s" s="4">
        <v>1614</v>
      </c>
      <c r="F231" t="s" s="4">
        <v>1615</v>
      </c>
      <c r="G231" t="s" s="4">
        <v>1310</v>
      </c>
    </row>
    <row r="232" ht="45.0" customHeight="true">
      <c r="A232" t="s" s="4">
        <v>113</v>
      </c>
      <c r="B232" t="s" s="4">
        <v>1616</v>
      </c>
      <c r="C232" t="s" s="4">
        <v>1617</v>
      </c>
      <c r="D232" t="s" s="4">
        <v>1248</v>
      </c>
      <c r="E232" t="s" s="4">
        <v>1618</v>
      </c>
      <c r="F232" t="s" s="4">
        <v>1619</v>
      </c>
      <c r="G232" t="s" s="4">
        <v>1310</v>
      </c>
    </row>
    <row r="233" ht="45.0" customHeight="true">
      <c r="A233" t="s" s="4">
        <v>113</v>
      </c>
      <c r="B233" t="s" s="4">
        <v>1620</v>
      </c>
      <c r="C233" t="s" s="4">
        <v>1306</v>
      </c>
      <c r="D233" t="s" s="4">
        <v>1333</v>
      </c>
      <c r="E233" t="s" s="4">
        <v>1614</v>
      </c>
      <c r="F233" t="s" s="4">
        <v>1621</v>
      </c>
      <c r="G233" t="s" s="4">
        <v>1310</v>
      </c>
    </row>
    <row r="234" ht="45.0" customHeight="true">
      <c r="A234" t="s" s="4">
        <v>113</v>
      </c>
      <c r="B234" t="s" s="4">
        <v>1622</v>
      </c>
      <c r="C234" t="s" s="4">
        <v>1224</v>
      </c>
      <c r="D234" t="s" s="4">
        <v>1202</v>
      </c>
      <c r="E234" t="s" s="4">
        <v>1230</v>
      </c>
      <c r="F234" t="s" s="4">
        <v>1623</v>
      </c>
      <c r="G234" t="s" s="4">
        <v>1310</v>
      </c>
    </row>
    <row r="235" ht="45.0" customHeight="true">
      <c r="A235" t="s" s="4">
        <v>113</v>
      </c>
      <c r="B235" t="s" s="4">
        <v>1624</v>
      </c>
      <c r="C235" t="s" s="4">
        <v>1625</v>
      </c>
      <c r="D235" t="s" s="4">
        <v>1596</v>
      </c>
      <c r="E235" t="s" s="4">
        <v>1626</v>
      </c>
      <c r="F235" t="s" s="4">
        <v>1627</v>
      </c>
      <c r="G235" t="s" s="4">
        <v>1310</v>
      </c>
    </row>
    <row r="236" ht="45.0" customHeight="true">
      <c r="A236" t="s" s="4">
        <v>113</v>
      </c>
      <c r="B236" t="s" s="4">
        <v>1628</v>
      </c>
      <c r="C236" t="s" s="4">
        <v>1629</v>
      </c>
      <c r="D236" t="s" s="4">
        <v>1630</v>
      </c>
      <c r="E236" t="s" s="4">
        <v>1626</v>
      </c>
      <c r="F236" t="s" s="4">
        <v>1631</v>
      </c>
      <c r="G236" t="s" s="4">
        <v>1310</v>
      </c>
    </row>
    <row r="237" ht="45.0" customHeight="true">
      <c r="A237" t="s" s="4">
        <v>113</v>
      </c>
      <c r="B237" t="s" s="4">
        <v>1632</v>
      </c>
      <c r="C237" t="s" s="4">
        <v>1581</v>
      </c>
      <c r="D237" t="s" s="4">
        <v>1332</v>
      </c>
      <c r="E237" t="s" s="4">
        <v>1626</v>
      </c>
      <c r="F237" t="s" s="4">
        <v>1633</v>
      </c>
      <c r="G237" t="s" s="4">
        <v>1310</v>
      </c>
    </row>
    <row r="238" ht="45.0" customHeight="true">
      <c r="A238" t="s" s="4">
        <v>113</v>
      </c>
      <c r="B238" t="s" s="4">
        <v>1634</v>
      </c>
      <c r="C238" t="s" s="4">
        <v>1635</v>
      </c>
      <c r="D238" t="s" s="4">
        <v>1625</v>
      </c>
      <c r="E238" t="s" s="4">
        <v>1626</v>
      </c>
      <c r="F238" t="s" s="4">
        <v>1636</v>
      </c>
      <c r="G238" t="s" s="4">
        <v>1310</v>
      </c>
    </row>
    <row r="239" ht="45.0" customHeight="true">
      <c r="A239" t="s" s="4">
        <v>113</v>
      </c>
      <c r="B239" t="s" s="4">
        <v>1637</v>
      </c>
      <c r="C239" t="s" s="4">
        <v>1638</v>
      </c>
      <c r="D239" t="s" s="4">
        <v>1596</v>
      </c>
      <c r="E239" t="s" s="4">
        <v>1626</v>
      </c>
      <c r="F239" t="s" s="4">
        <v>1639</v>
      </c>
      <c r="G239" t="s" s="4">
        <v>1310</v>
      </c>
    </row>
    <row r="240" ht="45.0" customHeight="true">
      <c r="A240" t="s" s="4">
        <v>113</v>
      </c>
      <c r="B240" t="s" s="4">
        <v>1640</v>
      </c>
      <c r="C240" t="s" s="4">
        <v>1234</v>
      </c>
      <c r="D240" t="s" s="4">
        <v>1641</v>
      </c>
      <c r="E240" t="s" s="4">
        <v>1642</v>
      </c>
      <c r="F240" t="s" s="4">
        <v>1643</v>
      </c>
      <c r="G240" t="s" s="4">
        <v>1310</v>
      </c>
    </row>
    <row r="241" ht="45.0" customHeight="true">
      <c r="A241" t="s" s="4">
        <v>113</v>
      </c>
      <c r="B241" t="s" s="4">
        <v>1644</v>
      </c>
      <c r="C241" t="s" s="4">
        <v>1645</v>
      </c>
      <c r="D241" t="s" s="4">
        <v>1208</v>
      </c>
      <c r="E241" t="s" s="4">
        <v>1626</v>
      </c>
      <c r="F241" t="s" s="4">
        <v>1646</v>
      </c>
      <c r="G241" t="s" s="4">
        <v>1310</v>
      </c>
    </row>
    <row r="242" ht="45.0" customHeight="true">
      <c r="A242" t="s" s="4">
        <v>113</v>
      </c>
      <c r="B242" t="s" s="4">
        <v>1647</v>
      </c>
      <c r="C242" t="s" s="4">
        <v>1306</v>
      </c>
      <c r="D242" t="s" s="4">
        <v>1332</v>
      </c>
      <c r="E242" t="s" s="4">
        <v>1626</v>
      </c>
      <c r="F242" t="s" s="4">
        <v>1648</v>
      </c>
      <c r="G242" t="s" s="4">
        <v>1310</v>
      </c>
    </row>
    <row r="243" ht="45.0" customHeight="true">
      <c r="A243" t="s" s="4">
        <v>113</v>
      </c>
      <c r="B243" t="s" s="4">
        <v>1649</v>
      </c>
      <c r="C243" t="s" s="4">
        <v>1602</v>
      </c>
      <c r="D243" t="s" s="4">
        <v>1254</v>
      </c>
      <c r="E243" t="s" s="4">
        <v>1650</v>
      </c>
      <c r="F243" t="s" s="4">
        <v>1651</v>
      </c>
      <c r="G243" t="s" s="4">
        <v>1310</v>
      </c>
    </row>
    <row r="244" ht="45.0" customHeight="true">
      <c r="A244" t="s" s="4">
        <v>113</v>
      </c>
      <c r="B244" t="s" s="4">
        <v>1652</v>
      </c>
      <c r="C244" t="s" s="4">
        <v>1653</v>
      </c>
      <c r="D244" t="s" s="4">
        <v>1610</v>
      </c>
      <c r="E244" t="s" s="4">
        <v>1654</v>
      </c>
      <c r="F244" t="s" s="4">
        <v>1655</v>
      </c>
      <c r="G244" t="s" s="4">
        <v>1217</v>
      </c>
    </row>
    <row r="245" ht="45.0" customHeight="true">
      <c r="A245" t="s" s="4">
        <v>113</v>
      </c>
      <c r="B245" t="s" s="4">
        <v>1656</v>
      </c>
      <c r="C245" t="s" s="4">
        <v>1359</v>
      </c>
      <c r="D245" t="s" s="4">
        <v>1610</v>
      </c>
      <c r="E245" t="s" s="4">
        <v>1654</v>
      </c>
      <c r="F245" t="s" s="4">
        <v>1657</v>
      </c>
      <c r="G245" t="s" s="4">
        <v>1217</v>
      </c>
    </row>
    <row r="246" ht="45.0" customHeight="true">
      <c r="A246" t="s" s="4">
        <v>113</v>
      </c>
      <c r="B246" t="s" s="4">
        <v>1658</v>
      </c>
      <c r="C246" t="s" s="4">
        <v>1659</v>
      </c>
      <c r="D246" t="s" s="4">
        <v>1660</v>
      </c>
      <c r="E246" t="s" s="4">
        <v>1654</v>
      </c>
      <c r="F246" t="s" s="4">
        <v>1661</v>
      </c>
      <c r="G246" t="s" s="4">
        <v>1310</v>
      </c>
    </row>
    <row r="247" ht="45.0" customHeight="true">
      <c r="A247" t="s" s="4">
        <v>113</v>
      </c>
      <c r="B247" t="s" s="4">
        <v>1662</v>
      </c>
      <c r="C247" t="s" s="4">
        <v>1638</v>
      </c>
      <c r="D247" t="s" s="4">
        <v>1660</v>
      </c>
      <c r="E247" t="s" s="4">
        <v>1663</v>
      </c>
      <c r="F247" t="s" s="4">
        <v>1349</v>
      </c>
      <c r="G247" t="s" s="4">
        <v>1310</v>
      </c>
    </row>
    <row r="248" ht="45.0" customHeight="true">
      <c r="A248" t="s" s="4">
        <v>113</v>
      </c>
      <c r="B248" t="s" s="4">
        <v>1664</v>
      </c>
      <c r="C248" t="s" s="4">
        <v>1306</v>
      </c>
      <c r="D248" t="s" s="4">
        <v>1665</v>
      </c>
      <c r="E248" t="s" s="4">
        <v>1626</v>
      </c>
      <c r="F248" t="s" s="4">
        <v>1241</v>
      </c>
      <c r="G248" t="s" s="4">
        <v>1310</v>
      </c>
    </row>
    <row r="249" ht="45.0" customHeight="true">
      <c r="A249" t="s" s="4">
        <v>113</v>
      </c>
      <c r="B249" t="s" s="4">
        <v>1666</v>
      </c>
      <c r="C249" t="s" s="4">
        <v>1610</v>
      </c>
      <c r="D249" t="s" s="4">
        <v>1667</v>
      </c>
      <c r="E249" t="s" s="4">
        <v>1235</v>
      </c>
      <c r="F249" t="s" s="4">
        <v>1668</v>
      </c>
      <c r="G249" t="s" s="4">
        <v>1310</v>
      </c>
    </row>
    <row r="250" ht="45.0" customHeight="true">
      <c r="A250" t="s" s="4">
        <v>113</v>
      </c>
      <c r="B250" t="s" s="4">
        <v>1669</v>
      </c>
      <c r="C250" t="s" s="4">
        <v>1596</v>
      </c>
      <c r="D250" t="s" s="4">
        <v>1340</v>
      </c>
      <c r="E250" t="s" s="4">
        <v>1235</v>
      </c>
      <c r="F250" t="s" s="4">
        <v>1670</v>
      </c>
      <c r="G250" t="s" s="4">
        <v>1310</v>
      </c>
    </row>
    <row r="251" ht="45.0" customHeight="true">
      <c r="A251" t="s" s="4">
        <v>113</v>
      </c>
      <c r="B251" t="s" s="4">
        <v>1671</v>
      </c>
      <c r="C251" t="s" s="4">
        <v>1208</v>
      </c>
      <c r="D251" t="s" s="4">
        <v>1653</v>
      </c>
      <c r="E251" t="s" s="4">
        <v>1672</v>
      </c>
      <c r="F251" t="s" s="4">
        <v>1673</v>
      </c>
      <c r="G251" t="s" s="4">
        <v>1310</v>
      </c>
    </row>
    <row r="252" ht="45.0" customHeight="true">
      <c r="A252" t="s" s="4">
        <v>113</v>
      </c>
      <c r="B252" t="s" s="4">
        <v>1674</v>
      </c>
      <c r="C252" t="s" s="4">
        <v>1675</v>
      </c>
      <c r="D252" t="s" s="4">
        <v>1676</v>
      </c>
      <c r="E252" t="s" s="4">
        <v>1677</v>
      </c>
      <c r="F252" t="s" s="4">
        <v>1678</v>
      </c>
      <c r="G252" t="s" s="4">
        <v>1310</v>
      </c>
    </row>
    <row r="253" ht="45.0" customHeight="true">
      <c r="A253" t="s" s="4">
        <v>113</v>
      </c>
      <c r="B253" t="s" s="4">
        <v>1679</v>
      </c>
      <c r="C253" t="s" s="4">
        <v>1660</v>
      </c>
      <c r="D253" t="s" s="4">
        <v>1610</v>
      </c>
      <c r="E253" t="s" s="4">
        <v>1626</v>
      </c>
      <c r="F253" t="s" s="4">
        <v>1241</v>
      </c>
      <c r="G253" t="s" s="4">
        <v>1310</v>
      </c>
    </row>
    <row r="254" ht="45.0" customHeight="true">
      <c r="A254" t="s" s="4">
        <v>122</v>
      </c>
      <c r="B254" t="s" s="4">
        <v>1680</v>
      </c>
      <c r="C254" t="s" s="4">
        <v>1340</v>
      </c>
      <c r="D254" t="s" s="4">
        <v>1202</v>
      </c>
      <c r="E254" t="s" s="4">
        <v>1572</v>
      </c>
      <c r="F254" t="s" s="4">
        <v>1573</v>
      </c>
      <c r="G254" t="s" s="4">
        <v>1217</v>
      </c>
    </row>
    <row r="255" ht="45.0" customHeight="true">
      <c r="A255" t="s" s="4">
        <v>122</v>
      </c>
      <c r="B255" t="s" s="4">
        <v>1681</v>
      </c>
      <c r="C255" t="s" s="4">
        <v>1575</v>
      </c>
      <c r="D255" t="s" s="4">
        <v>1254</v>
      </c>
      <c r="E255" t="s" s="4">
        <v>1269</v>
      </c>
      <c r="F255" t="s" s="4">
        <v>1576</v>
      </c>
      <c r="G255" t="s" s="4">
        <v>1211</v>
      </c>
    </row>
    <row r="256" ht="45.0" customHeight="true">
      <c r="A256" t="s" s="4">
        <v>122</v>
      </c>
      <c r="B256" t="s" s="4">
        <v>1682</v>
      </c>
      <c r="C256" t="s" s="4">
        <v>1208</v>
      </c>
      <c r="D256" t="s" s="4">
        <v>1333</v>
      </c>
      <c r="E256" t="s" s="4">
        <v>1230</v>
      </c>
      <c r="F256" t="s" s="4">
        <v>1578</v>
      </c>
      <c r="G256" t="s" s="4">
        <v>1310</v>
      </c>
    </row>
    <row r="257" ht="45.0" customHeight="true">
      <c r="A257" t="s" s="4">
        <v>122</v>
      </c>
      <c r="B257" t="s" s="4">
        <v>1683</v>
      </c>
      <c r="C257" t="s" s="4">
        <v>1580</v>
      </c>
      <c r="D257" t="s" s="4">
        <v>1581</v>
      </c>
      <c r="E257" t="s" s="4">
        <v>1582</v>
      </c>
      <c r="F257" t="s" s="4">
        <v>1583</v>
      </c>
      <c r="G257" t="s" s="4">
        <v>1310</v>
      </c>
    </row>
    <row r="258" ht="45.0" customHeight="true">
      <c r="A258" t="s" s="4">
        <v>122</v>
      </c>
      <c r="B258" t="s" s="4">
        <v>1684</v>
      </c>
      <c r="C258" t="s" s="4">
        <v>1585</v>
      </c>
      <c r="D258" t="s" s="4">
        <v>1586</v>
      </c>
      <c r="E258" t="s" s="4">
        <v>1587</v>
      </c>
      <c r="F258" t="s" s="4">
        <v>1588</v>
      </c>
      <c r="G258" t="s" s="4">
        <v>1589</v>
      </c>
    </row>
    <row r="259" ht="45.0" customHeight="true">
      <c r="A259" t="s" s="4">
        <v>122</v>
      </c>
      <c r="B259" t="s" s="4">
        <v>1685</v>
      </c>
      <c r="C259" t="s" s="4">
        <v>1591</v>
      </c>
      <c r="D259" t="s" s="4">
        <v>1244</v>
      </c>
      <c r="E259" t="s" s="4">
        <v>1587</v>
      </c>
      <c r="F259" t="s" s="4">
        <v>1592</v>
      </c>
      <c r="G259" t="s" s="4">
        <v>1593</v>
      </c>
    </row>
    <row r="260" ht="45.0" customHeight="true">
      <c r="A260" t="s" s="4">
        <v>122</v>
      </c>
      <c r="B260" t="s" s="4">
        <v>1686</v>
      </c>
      <c r="C260" t="s" s="4">
        <v>1595</v>
      </c>
      <c r="D260" t="s" s="4">
        <v>1596</v>
      </c>
      <c r="E260" t="s" s="4">
        <v>1597</v>
      </c>
      <c r="F260" t="s" s="4">
        <v>1598</v>
      </c>
      <c r="G260" t="s" s="4">
        <v>1310</v>
      </c>
    </row>
    <row r="261" ht="45.0" customHeight="true">
      <c r="A261" t="s" s="4">
        <v>122</v>
      </c>
      <c r="B261" t="s" s="4">
        <v>1687</v>
      </c>
      <c r="C261" t="s" s="4">
        <v>1359</v>
      </c>
      <c r="D261" t="s" s="4">
        <v>1268</v>
      </c>
      <c r="E261" t="s" s="4">
        <v>1572</v>
      </c>
      <c r="F261" t="s" s="4">
        <v>1600</v>
      </c>
      <c r="G261" t="s" s="4">
        <v>1211</v>
      </c>
    </row>
    <row r="262" ht="45.0" customHeight="true">
      <c r="A262" t="s" s="4">
        <v>122</v>
      </c>
      <c r="B262" t="s" s="4">
        <v>1688</v>
      </c>
      <c r="C262" t="s" s="4">
        <v>1602</v>
      </c>
      <c r="D262" t="s" s="4">
        <v>1603</v>
      </c>
      <c r="E262" t="s" s="4">
        <v>1230</v>
      </c>
      <c r="F262" t="s" s="4">
        <v>1604</v>
      </c>
      <c r="G262" t="s" s="4">
        <v>1310</v>
      </c>
    </row>
    <row r="263" ht="45.0" customHeight="true">
      <c r="A263" t="s" s="4">
        <v>122</v>
      </c>
      <c r="B263" t="s" s="4">
        <v>1689</v>
      </c>
      <c r="C263" t="s" s="4">
        <v>1606</v>
      </c>
      <c r="D263" t="s" s="4">
        <v>1607</v>
      </c>
      <c r="E263" t="s" s="4">
        <v>1230</v>
      </c>
      <c r="F263" t="s" s="4">
        <v>1608</v>
      </c>
      <c r="G263" t="s" s="4">
        <v>1310</v>
      </c>
    </row>
    <row r="264" ht="45.0" customHeight="true">
      <c r="A264" t="s" s="4">
        <v>122</v>
      </c>
      <c r="B264" t="s" s="4">
        <v>1690</v>
      </c>
      <c r="C264" t="s" s="4">
        <v>1359</v>
      </c>
      <c r="D264" t="s" s="4">
        <v>1610</v>
      </c>
      <c r="E264" t="s" s="4">
        <v>1611</v>
      </c>
      <c r="F264" t="s" s="4">
        <v>1612</v>
      </c>
      <c r="G264" t="s" s="4">
        <v>1310</v>
      </c>
    </row>
    <row r="265" ht="45.0" customHeight="true">
      <c r="A265" t="s" s="4">
        <v>122</v>
      </c>
      <c r="B265" t="s" s="4">
        <v>1691</v>
      </c>
      <c r="C265" t="s" s="4">
        <v>1244</v>
      </c>
      <c r="D265" t="s" s="4">
        <v>1208</v>
      </c>
      <c r="E265" t="s" s="4">
        <v>1614</v>
      </c>
      <c r="F265" t="s" s="4">
        <v>1615</v>
      </c>
      <c r="G265" t="s" s="4">
        <v>1310</v>
      </c>
    </row>
    <row r="266" ht="45.0" customHeight="true">
      <c r="A266" t="s" s="4">
        <v>122</v>
      </c>
      <c r="B266" t="s" s="4">
        <v>1692</v>
      </c>
      <c r="C266" t="s" s="4">
        <v>1617</v>
      </c>
      <c r="D266" t="s" s="4">
        <v>1248</v>
      </c>
      <c r="E266" t="s" s="4">
        <v>1618</v>
      </c>
      <c r="F266" t="s" s="4">
        <v>1619</v>
      </c>
      <c r="G266" t="s" s="4">
        <v>1310</v>
      </c>
    </row>
    <row r="267" ht="45.0" customHeight="true">
      <c r="A267" t="s" s="4">
        <v>122</v>
      </c>
      <c r="B267" t="s" s="4">
        <v>1693</v>
      </c>
      <c r="C267" t="s" s="4">
        <v>1306</v>
      </c>
      <c r="D267" t="s" s="4">
        <v>1333</v>
      </c>
      <c r="E267" t="s" s="4">
        <v>1614</v>
      </c>
      <c r="F267" t="s" s="4">
        <v>1621</v>
      </c>
      <c r="G267" t="s" s="4">
        <v>1310</v>
      </c>
    </row>
    <row r="268" ht="45.0" customHeight="true">
      <c r="A268" t="s" s="4">
        <v>122</v>
      </c>
      <c r="B268" t="s" s="4">
        <v>1694</v>
      </c>
      <c r="C268" t="s" s="4">
        <v>1224</v>
      </c>
      <c r="D268" t="s" s="4">
        <v>1202</v>
      </c>
      <c r="E268" t="s" s="4">
        <v>1230</v>
      </c>
      <c r="F268" t="s" s="4">
        <v>1623</v>
      </c>
      <c r="G268" t="s" s="4">
        <v>1310</v>
      </c>
    </row>
    <row r="269" ht="45.0" customHeight="true">
      <c r="A269" t="s" s="4">
        <v>122</v>
      </c>
      <c r="B269" t="s" s="4">
        <v>1695</v>
      </c>
      <c r="C269" t="s" s="4">
        <v>1625</v>
      </c>
      <c r="D269" t="s" s="4">
        <v>1596</v>
      </c>
      <c r="E269" t="s" s="4">
        <v>1626</v>
      </c>
      <c r="F269" t="s" s="4">
        <v>1627</v>
      </c>
      <c r="G269" t="s" s="4">
        <v>1310</v>
      </c>
    </row>
    <row r="270" ht="45.0" customHeight="true">
      <c r="A270" t="s" s="4">
        <v>122</v>
      </c>
      <c r="B270" t="s" s="4">
        <v>1696</v>
      </c>
      <c r="C270" t="s" s="4">
        <v>1629</v>
      </c>
      <c r="D270" t="s" s="4">
        <v>1630</v>
      </c>
      <c r="E270" t="s" s="4">
        <v>1626</v>
      </c>
      <c r="F270" t="s" s="4">
        <v>1631</v>
      </c>
      <c r="G270" t="s" s="4">
        <v>1310</v>
      </c>
    </row>
    <row r="271" ht="45.0" customHeight="true">
      <c r="A271" t="s" s="4">
        <v>122</v>
      </c>
      <c r="B271" t="s" s="4">
        <v>1697</v>
      </c>
      <c r="C271" t="s" s="4">
        <v>1581</v>
      </c>
      <c r="D271" t="s" s="4">
        <v>1332</v>
      </c>
      <c r="E271" t="s" s="4">
        <v>1626</v>
      </c>
      <c r="F271" t="s" s="4">
        <v>1633</v>
      </c>
      <c r="G271" t="s" s="4">
        <v>1310</v>
      </c>
    </row>
    <row r="272" ht="45.0" customHeight="true">
      <c r="A272" t="s" s="4">
        <v>122</v>
      </c>
      <c r="B272" t="s" s="4">
        <v>1698</v>
      </c>
      <c r="C272" t="s" s="4">
        <v>1635</v>
      </c>
      <c r="D272" t="s" s="4">
        <v>1625</v>
      </c>
      <c r="E272" t="s" s="4">
        <v>1626</v>
      </c>
      <c r="F272" t="s" s="4">
        <v>1636</v>
      </c>
      <c r="G272" t="s" s="4">
        <v>1310</v>
      </c>
    </row>
    <row r="273" ht="45.0" customHeight="true">
      <c r="A273" t="s" s="4">
        <v>122</v>
      </c>
      <c r="B273" t="s" s="4">
        <v>1699</v>
      </c>
      <c r="C273" t="s" s="4">
        <v>1638</v>
      </c>
      <c r="D273" t="s" s="4">
        <v>1596</v>
      </c>
      <c r="E273" t="s" s="4">
        <v>1626</v>
      </c>
      <c r="F273" t="s" s="4">
        <v>1639</v>
      </c>
      <c r="G273" t="s" s="4">
        <v>1310</v>
      </c>
    </row>
    <row r="274" ht="45.0" customHeight="true">
      <c r="A274" t="s" s="4">
        <v>122</v>
      </c>
      <c r="B274" t="s" s="4">
        <v>1700</v>
      </c>
      <c r="C274" t="s" s="4">
        <v>1234</v>
      </c>
      <c r="D274" t="s" s="4">
        <v>1641</v>
      </c>
      <c r="E274" t="s" s="4">
        <v>1642</v>
      </c>
      <c r="F274" t="s" s="4">
        <v>1643</v>
      </c>
      <c r="G274" t="s" s="4">
        <v>1310</v>
      </c>
    </row>
    <row r="275" ht="45.0" customHeight="true">
      <c r="A275" t="s" s="4">
        <v>122</v>
      </c>
      <c r="B275" t="s" s="4">
        <v>1701</v>
      </c>
      <c r="C275" t="s" s="4">
        <v>1645</v>
      </c>
      <c r="D275" t="s" s="4">
        <v>1208</v>
      </c>
      <c r="E275" t="s" s="4">
        <v>1626</v>
      </c>
      <c r="F275" t="s" s="4">
        <v>1646</v>
      </c>
      <c r="G275" t="s" s="4">
        <v>1310</v>
      </c>
    </row>
    <row r="276" ht="45.0" customHeight="true">
      <c r="A276" t="s" s="4">
        <v>122</v>
      </c>
      <c r="B276" t="s" s="4">
        <v>1702</v>
      </c>
      <c r="C276" t="s" s="4">
        <v>1306</v>
      </c>
      <c r="D276" t="s" s="4">
        <v>1332</v>
      </c>
      <c r="E276" t="s" s="4">
        <v>1626</v>
      </c>
      <c r="F276" t="s" s="4">
        <v>1648</v>
      </c>
      <c r="G276" t="s" s="4">
        <v>1310</v>
      </c>
    </row>
    <row r="277" ht="45.0" customHeight="true">
      <c r="A277" t="s" s="4">
        <v>122</v>
      </c>
      <c r="B277" t="s" s="4">
        <v>1703</v>
      </c>
      <c r="C277" t="s" s="4">
        <v>1602</v>
      </c>
      <c r="D277" t="s" s="4">
        <v>1254</v>
      </c>
      <c r="E277" t="s" s="4">
        <v>1650</v>
      </c>
      <c r="F277" t="s" s="4">
        <v>1651</v>
      </c>
      <c r="G277" t="s" s="4">
        <v>1310</v>
      </c>
    </row>
    <row r="278" ht="45.0" customHeight="true">
      <c r="A278" t="s" s="4">
        <v>122</v>
      </c>
      <c r="B278" t="s" s="4">
        <v>1704</v>
      </c>
      <c r="C278" t="s" s="4">
        <v>1653</v>
      </c>
      <c r="D278" t="s" s="4">
        <v>1610</v>
      </c>
      <c r="E278" t="s" s="4">
        <v>1654</v>
      </c>
      <c r="F278" t="s" s="4">
        <v>1655</v>
      </c>
      <c r="G278" t="s" s="4">
        <v>1217</v>
      </c>
    </row>
    <row r="279" ht="45.0" customHeight="true">
      <c r="A279" t="s" s="4">
        <v>122</v>
      </c>
      <c r="B279" t="s" s="4">
        <v>1705</v>
      </c>
      <c r="C279" t="s" s="4">
        <v>1359</v>
      </c>
      <c r="D279" t="s" s="4">
        <v>1610</v>
      </c>
      <c r="E279" t="s" s="4">
        <v>1654</v>
      </c>
      <c r="F279" t="s" s="4">
        <v>1657</v>
      </c>
      <c r="G279" t="s" s="4">
        <v>1217</v>
      </c>
    </row>
    <row r="280" ht="45.0" customHeight="true">
      <c r="A280" t="s" s="4">
        <v>122</v>
      </c>
      <c r="B280" t="s" s="4">
        <v>1706</v>
      </c>
      <c r="C280" t="s" s="4">
        <v>1659</v>
      </c>
      <c r="D280" t="s" s="4">
        <v>1660</v>
      </c>
      <c r="E280" t="s" s="4">
        <v>1654</v>
      </c>
      <c r="F280" t="s" s="4">
        <v>1661</v>
      </c>
      <c r="G280" t="s" s="4">
        <v>1310</v>
      </c>
    </row>
    <row r="281" ht="45.0" customHeight="true">
      <c r="A281" t="s" s="4">
        <v>122</v>
      </c>
      <c r="B281" t="s" s="4">
        <v>1707</v>
      </c>
      <c r="C281" t="s" s="4">
        <v>1638</v>
      </c>
      <c r="D281" t="s" s="4">
        <v>1660</v>
      </c>
      <c r="E281" t="s" s="4">
        <v>1663</v>
      </c>
      <c r="F281" t="s" s="4">
        <v>1349</v>
      </c>
      <c r="G281" t="s" s="4">
        <v>1310</v>
      </c>
    </row>
    <row r="282" ht="45.0" customHeight="true">
      <c r="A282" t="s" s="4">
        <v>122</v>
      </c>
      <c r="B282" t="s" s="4">
        <v>1708</v>
      </c>
      <c r="C282" t="s" s="4">
        <v>1306</v>
      </c>
      <c r="D282" t="s" s="4">
        <v>1665</v>
      </c>
      <c r="E282" t="s" s="4">
        <v>1626</v>
      </c>
      <c r="F282" t="s" s="4">
        <v>1241</v>
      </c>
      <c r="G282" t="s" s="4">
        <v>1310</v>
      </c>
    </row>
    <row r="283" ht="45.0" customHeight="true">
      <c r="A283" t="s" s="4">
        <v>122</v>
      </c>
      <c r="B283" t="s" s="4">
        <v>1709</v>
      </c>
      <c r="C283" t="s" s="4">
        <v>1610</v>
      </c>
      <c r="D283" t="s" s="4">
        <v>1667</v>
      </c>
      <c r="E283" t="s" s="4">
        <v>1235</v>
      </c>
      <c r="F283" t="s" s="4">
        <v>1668</v>
      </c>
      <c r="G283" t="s" s="4">
        <v>1310</v>
      </c>
    </row>
    <row r="284" ht="45.0" customHeight="true">
      <c r="A284" t="s" s="4">
        <v>122</v>
      </c>
      <c r="B284" t="s" s="4">
        <v>1710</v>
      </c>
      <c r="C284" t="s" s="4">
        <v>1596</v>
      </c>
      <c r="D284" t="s" s="4">
        <v>1340</v>
      </c>
      <c r="E284" t="s" s="4">
        <v>1235</v>
      </c>
      <c r="F284" t="s" s="4">
        <v>1670</v>
      </c>
      <c r="G284" t="s" s="4">
        <v>1310</v>
      </c>
    </row>
    <row r="285" ht="45.0" customHeight="true">
      <c r="A285" t="s" s="4">
        <v>122</v>
      </c>
      <c r="B285" t="s" s="4">
        <v>1711</v>
      </c>
      <c r="C285" t="s" s="4">
        <v>1208</v>
      </c>
      <c r="D285" t="s" s="4">
        <v>1653</v>
      </c>
      <c r="E285" t="s" s="4">
        <v>1672</v>
      </c>
      <c r="F285" t="s" s="4">
        <v>1673</v>
      </c>
      <c r="G285" t="s" s="4">
        <v>1310</v>
      </c>
    </row>
    <row r="286" ht="45.0" customHeight="true">
      <c r="A286" t="s" s="4">
        <v>122</v>
      </c>
      <c r="B286" t="s" s="4">
        <v>1712</v>
      </c>
      <c r="C286" t="s" s="4">
        <v>1675</v>
      </c>
      <c r="D286" t="s" s="4">
        <v>1676</v>
      </c>
      <c r="E286" t="s" s="4">
        <v>1677</v>
      </c>
      <c r="F286" t="s" s="4">
        <v>1678</v>
      </c>
      <c r="G286" t="s" s="4">
        <v>1310</v>
      </c>
    </row>
    <row r="287" ht="45.0" customHeight="true">
      <c r="A287" t="s" s="4">
        <v>122</v>
      </c>
      <c r="B287" t="s" s="4">
        <v>1713</v>
      </c>
      <c r="C287" t="s" s="4">
        <v>1660</v>
      </c>
      <c r="D287" t="s" s="4">
        <v>1610</v>
      </c>
      <c r="E287" t="s" s="4">
        <v>1626</v>
      </c>
      <c r="F287" t="s" s="4">
        <v>1241</v>
      </c>
      <c r="G287" t="s" s="4">
        <v>1310</v>
      </c>
    </row>
    <row r="288" ht="45.0" customHeight="true">
      <c r="A288" t="s" s="4">
        <v>133</v>
      </c>
      <c r="B288" t="s" s="4">
        <v>1714</v>
      </c>
      <c r="C288" t="s" s="4">
        <v>1340</v>
      </c>
      <c r="D288" t="s" s="4">
        <v>1202</v>
      </c>
      <c r="E288" t="s" s="4">
        <v>1572</v>
      </c>
      <c r="F288" t="s" s="4">
        <v>1573</v>
      </c>
      <c r="G288" t="s" s="4">
        <v>1217</v>
      </c>
    </row>
    <row r="289" ht="45.0" customHeight="true">
      <c r="A289" t="s" s="4">
        <v>133</v>
      </c>
      <c r="B289" t="s" s="4">
        <v>1715</v>
      </c>
      <c r="C289" t="s" s="4">
        <v>1575</v>
      </c>
      <c r="D289" t="s" s="4">
        <v>1254</v>
      </c>
      <c r="E289" t="s" s="4">
        <v>1269</v>
      </c>
      <c r="F289" t="s" s="4">
        <v>1576</v>
      </c>
      <c r="G289" t="s" s="4">
        <v>1211</v>
      </c>
    </row>
    <row r="290" ht="45.0" customHeight="true">
      <c r="A290" t="s" s="4">
        <v>133</v>
      </c>
      <c r="B290" t="s" s="4">
        <v>1716</v>
      </c>
      <c r="C290" t="s" s="4">
        <v>1208</v>
      </c>
      <c r="D290" t="s" s="4">
        <v>1333</v>
      </c>
      <c r="E290" t="s" s="4">
        <v>1230</v>
      </c>
      <c r="F290" t="s" s="4">
        <v>1578</v>
      </c>
      <c r="G290" t="s" s="4">
        <v>1310</v>
      </c>
    </row>
    <row r="291" ht="45.0" customHeight="true">
      <c r="A291" t="s" s="4">
        <v>133</v>
      </c>
      <c r="B291" t="s" s="4">
        <v>1717</v>
      </c>
      <c r="C291" t="s" s="4">
        <v>1580</v>
      </c>
      <c r="D291" t="s" s="4">
        <v>1581</v>
      </c>
      <c r="E291" t="s" s="4">
        <v>1582</v>
      </c>
      <c r="F291" t="s" s="4">
        <v>1583</v>
      </c>
      <c r="G291" t="s" s="4">
        <v>1310</v>
      </c>
    </row>
    <row r="292" ht="45.0" customHeight="true">
      <c r="A292" t="s" s="4">
        <v>133</v>
      </c>
      <c r="B292" t="s" s="4">
        <v>1718</v>
      </c>
      <c r="C292" t="s" s="4">
        <v>1585</v>
      </c>
      <c r="D292" t="s" s="4">
        <v>1586</v>
      </c>
      <c r="E292" t="s" s="4">
        <v>1587</v>
      </c>
      <c r="F292" t="s" s="4">
        <v>1588</v>
      </c>
      <c r="G292" t="s" s="4">
        <v>1589</v>
      </c>
    </row>
    <row r="293" ht="45.0" customHeight="true">
      <c r="A293" t="s" s="4">
        <v>133</v>
      </c>
      <c r="B293" t="s" s="4">
        <v>1719</v>
      </c>
      <c r="C293" t="s" s="4">
        <v>1591</v>
      </c>
      <c r="D293" t="s" s="4">
        <v>1244</v>
      </c>
      <c r="E293" t="s" s="4">
        <v>1587</v>
      </c>
      <c r="F293" t="s" s="4">
        <v>1592</v>
      </c>
      <c r="G293" t="s" s="4">
        <v>1593</v>
      </c>
    </row>
    <row r="294" ht="45.0" customHeight="true">
      <c r="A294" t="s" s="4">
        <v>133</v>
      </c>
      <c r="B294" t="s" s="4">
        <v>1720</v>
      </c>
      <c r="C294" t="s" s="4">
        <v>1595</v>
      </c>
      <c r="D294" t="s" s="4">
        <v>1596</v>
      </c>
      <c r="E294" t="s" s="4">
        <v>1597</v>
      </c>
      <c r="F294" t="s" s="4">
        <v>1598</v>
      </c>
      <c r="G294" t="s" s="4">
        <v>1310</v>
      </c>
    </row>
    <row r="295" ht="45.0" customHeight="true">
      <c r="A295" t="s" s="4">
        <v>133</v>
      </c>
      <c r="B295" t="s" s="4">
        <v>1721</v>
      </c>
      <c r="C295" t="s" s="4">
        <v>1359</v>
      </c>
      <c r="D295" t="s" s="4">
        <v>1268</v>
      </c>
      <c r="E295" t="s" s="4">
        <v>1572</v>
      </c>
      <c r="F295" t="s" s="4">
        <v>1600</v>
      </c>
      <c r="G295" t="s" s="4">
        <v>1211</v>
      </c>
    </row>
    <row r="296" ht="45.0" customHeight="true">
      <c r="A296" t="s" s="4">
        <v>133</v>
      </c>
      <c r="B296" t="s" s="4">
        <v>1722</v>
      </c>
      <c r="C296" t="s" s="4">
        <v>1602</v>
      </c>
      <c r="D296" t="s" s="4">
        <v>1603</v>
      </c>
      <c r="E296" t="s" s="4">
        <v>1230</v>
      </c>
      <c r="F296" t="s" s="4">
        <v>1604</v>
      </c>
      <c r="G296" t="s" s="4">
        <v>1310</v>
      </c>
    </row>
    <row r="297" ht="45.0" customHeight="true">
      <c r="A297" t="s" s="4">
        <v>133</v>
      </c>
      <c r="B297" t="s" s="4">
        <v>1723</v>
      </c>
      <c r="C297" t="s" s="4">
        <v>1606</v>
      </c>
      <c r="D297" t="s" s="4">
        <v>1607</v>
      </c>
      <c r="E297" t="s" s="4">
        <v>1230</v>
      </c>
      <c r="F297" t="s" s="4">
        <v>1608</v>
      </c>
      <c r="G297" t="s" s="4">
        <v>1310</v>
      </c>
    </row>
    <row r="298" ht="45.0" customHeight="true">
      <c r="A298" t="s" s="4">
        <v>133</v>
      </c>
      <c r="B298" t="s" s="4">
        <v>1724</v>
      </c>
      <c r="C298" t="s" s="4">
        <v>1359</v>
      </c>
      <c r="D298" t="s" s="4">
        <v>1610</v>
      </c>
      <c r="E298" t="s" s="4">
        <v>1611</v>
      </c>
      <c r="F298" t="s" s="4">
        <v>1612</v>
      </c>
      <c r="G298" t="s" s="4">
        <v>1310</v>
      </c>
    </row>
    <row r="299" ht="45.0" customHeight="true">
      <c r="A299" t="s" s="4">
        <v>133</v>
      </c>
      <c r="B299" t="s" s="4">
        <v>1725</v>
      </c>
      <c r="C299" t="s" s="4">
        <v>1244</v>
      </c>
      <c r="D299" t="s" s="4">
        <v>1208</v>
      </c>
      <c r="E299" t="s" s="4">
        <v>1614</v>
      </c>
      <c r="F299" t="s" s="4">
        <v>1615</v>
      </c>
      <c r="G299" t="s" s="4">
        <v>1310</v>
      </c>
    </row>
    <row r="300" ht="45.0" customHeight="true">
      <c r="A300" t="s" s="4">
        <v>133</v>
      </c>
      <c r="B300" t="s" s="4">
        <v>1726</v>
      </c>
      <c r="C300" t="s" s="4">
        <v>1617</v>
      </c>
      <c r="D300" t="s" s="4">
        <v>1248</v>
      </c>
      <c r="E300" t="s" s="4">
        <v>1618</v>
      </c>
      <c r="F300" t="s" s="4">
        <v>1619</v>
      </c>
      <c r="G300" t="s" s="4">
        <v>1310</v>
      </c>
    </row>
    <row r="301" ht="45.0" customHeight="true">
      <c r="A301" t="s" s="4">
        <v>133</v>
      </c>
      <c r="B301" t="s" s="4">
        <v>1727</v>
      </c>
      <c r="C301" t="s" s="4">
        <v>1306</v>
      </c>
      <c r="D301" t="s" s="4">
        <v>1333</v>
      </c>
      <c r="E301" t="s" s="4">
        <v>1614</v>
      </c>
      <c r="F301" t="s" s="4">
        <v>1621</v>
      </c>
      <c r="G301" t="s" s="4">
        <v>1310</v>
      </c>
    </row>
    <row r="302" ht="45.0" customHeight="true">
      <c r="A302" t="s" s="4">
        <v>133</v>
      </c>
      <c r="B302" t="s" s="4">
        <v>1728</v>
      </c>
      <c r="C302" t="s" s="4">
        <v>1224</v>
      </c>
      <c r="D302" t="s" s="4">
        <v>1202</v>
      </c>
      <c r="E302" t="s" s="4">
        <v>1230</v>
      </c>
      <c r="F302" t="s" s="4">
        <v>1623</v>
      </c>
      <c r="G302" t="s" s="4">
        <v>1310</v>
      </c>
    </row>
    <row r="303" ht="45.0" customHeight="true">
      <c r="A303" t="s" s="4">
        <v>133</v>
      </c>
      <c r="B303" t="s" s="4">
        <v>1729</v>
      </c>
      <c r="C303" t="s" s="4">
        <v>1625</v>
      </c>
      <c r="D303" t="s" s="4">
        <v>1596</v>
      </c>
      <c r="E303" t="s" s="4">
        <v>1626</v>
      </c>
      <c r="F303" t="s" s="4">
        <v>1627</v>
      </c>
      <c r="G303" t="s" s="4">
        <v>1310</v>
      </c>
    </row>
    <row r="304" ht="45.0" customHeight="true">
      <c r="A304" t="s" s="4">
        <v>133</v>
      </c>
      <c r="B304" t="s" s="4">
        <v>1730</v>
      </c>
      <c r="C304" t="s" s="4">
        <v>1629</v>
      </c>
      <c r="D304" t="s" s="4">
        <v>1630</v>
      </c>
      <c r="E304" t="s" s="4">
        <v>1626</v>
      </c>
      <c r="F304" t="s" s="4">
        <v>1631</v>
      </c>
      <c r="G304" t="s" s="4">
        <v>1310</v>
      </c>
    </row>
    <row r="305" ht="45.0" customHeight="true">
      <c r="A305" t="s" s="4">
        <v>133</v>
      </c>
      <c r="B305" t="s" s="4">
        <v>1731</v>
      </c>
      <c r="C305" t="s" s="4">
        <v>1581</v>
      </c>
      <c r="D305" t="s" s="4">
        <v>1332</v>
      </c>
      <c r="E305" t="s" s="4">
        <v>1626</v>
      </c>
      <c r="F305" t="s" s="4">
        <v>1633</v>
      </c>
      <c r="G305" t="s" s="4">
        <v>1310</v>
      </c>
    </row>
    <row r="306" ht="45.0" customHeight="true">
      <c r="A306" t="s" s="4">
        <v>133</v>
      </c>
      <c r="B306" t="s" s="4">
        <v>1732</v>
      </c>
      <c r="C306" t="s" s="4">
        <v>1635</v>
      </c>
      <c r="D306" t="s" s="4">
        <v>1625</v>
      </c>
      <c r="E306" t="s" s="4">
        <v>1626</v>
      </c>
      <c r="F306" t="s" s="4">
        <v>1636</v>
      </c>
      <c r="G306" t="s" s="4">
        <v>1310</v>
      </c>
    </row>
    <row r="307" ht="45.0" customHeight="true">
      <c r="A307" t="s" s="4">
        <v>133</v>
      </c>
      <c r="B307" t="s" s="4">
        <v>1733</v>
      </c>
      <c r="C307" t="s" s="4">
        <v>1638</v>
      </c>
      <c r="D307" t="s" s="4">
        <v>1596</v>
      </c>
      <c r="E307" t="s" s="4">
        <v>1626</v>
      </c>
      <c r="F307" t="s" s="4">
        <v>1639</v>
      </c>
      <c r="G307" t="s" s="4">
        <v>1310</v>
      </c>
    </row>
    <row r="308" ht="45.0" customHeight="true">
      <c r="A308" t="s" s="4">
        <v>133</v>
      </c>
      <c r="B308" t="s" s="4">
        <v>1734</v>
      </c>
      <c r="C308" t="s" s="4">
        <v>1234</v>
      </c>
      <c r="D308" t="s" s="4">
        <v>1641</v>
      </c>
      <c r="E308" t="s" s="4">
        <v>1642</v>
      </c>
      <c r="F308" t="s" s="4">
        <v>1643</v>
      </c>
      <c r="G308" t="s" s="4">
        <v>1310</v>
      </c>
    </row>
    <row r="309" ht="45.0" customHeight="true">
      <c r="A309" t="s" s="4">
        <v>133</v>
      </c>
      <c r="B309" t="s" s="4">
        <v>1735</v>
      </c>
      <c r="C309" t="s" s="4">
        <v>1645</v>
      </c>
      <c r="D309" t="s" s="4">
        <v>1208</v>
      </c>
      <c r="E309" t="s" s="4">
        <v>1626</v>
      </c>
      <c r="F309" t="s" s="4">
        <v>1646</v>
      </c>
      <c r="G309" t="s" s="4">
        <v>1310</v>
      </c>
    </row>
    <row r="310" ht="45.0" customHeight="true">
      <c r="A310" t="s" s="4">
        <v>133</v>
      </c>
      <c r="B310" t="s" s="4">
        <v>1736</v>
      </c>
      <c r="C310" t="s" s="4">
        <v>1306</v>
      </c>
      <c r="D310" t="s" s="4">
        <v>1332</v>
      </c>
      <c r="E310" t="s" s="4">
        <v>1626</v>
      </c>
      <c r="F310" t="s" s="4">
        <v>1648</v>
      </c>
      <c r="G310" t="s" s="4">
        <v>1310</v>
      </c>
    </row>
    <row r="311" ht="45.0" customHeight="true">
      <c r="A311" t="s" s="4">
        <v>133</v>
      </c>
      <c r="B311" t="s" s="4">
        <v>1737</v>
      </c>
      <c r="C311" t="s" s="4">
        <v>1602</v>
      </c>
      <c r="D311" t="s" s="4">
        <v>1254</v>
      </c>
      <c r="E311" t="s" s="4">
        <v>1650</v>
      </c>
      <c r="F311" t="s" s="4">
        <v>1651</v>
      </c>
      <c r="G311" t="s" s="4">
        <v>1310</v>
      </c>
    </row>
    <row r="312" ht="45.0" customHeight="true">
      <c r="A312" t="s" s="4">
        <v>133</v>
      </c>
      <c r="B312" t="s" s="4">
        <v>1738</v>
      </c>
      <c r="C312" t="s" s="4">
        <v>1653</v>
      </c>
      <c r="D312" t="s" s="4">
        <v>1610</v>
      </c>
      <c r="E312" t="s" s="4">
        <v>1654</v>
      </c>
      <c r="F312" t="s" s="4">
        <v>1655</v>
      </c>
      <c r="G312" t="s" s="4">
        <v>1217</v>
      </c>
    </row>
    <row r="313" ht="45.0" customHeight="true">
      <c r="A313" t="s" s="4">
        <v>133</v>
      </c>
      <c r="B313" t="s" s="4">
        <v>1739</v>
      </c>
      <c r="C313" t="s" s="4">
        <v>1359</v>
      </c>
      <c r="D313" t="s" s="4">
        <v>1610</v>
      </c>
      <c r="E313" t="s" s="4">
        <v>1654</v>
      </c>
      <c r="F313" t="s" s="4">
        <v>1657</v>
      </c>
      <c r="G313" t="s" s="4">
        <v>1217</v>
      </c>
    </row>
    <row r="314" ht="45.0" customHeight="true">
      <c r="A314" t="s" s="4">
        <v>133</v>
      </c>
      <c r="B314" t="s" s="4">
        <v>1740</v>
      </c>
      <c r="C314" t="s" s="4">
        <v>1659</v>
      </c>
      <c r="D314" t="s" s="4">
        <v>1660</v>
      </c>
      <c r="E314" t="s" s="4">
        <v>1654</v>
      </c>
      <c r="F314" t="s" s="4">
        <v>1661</v>
      </c>
      <c r="G314" t="s" s="4">
        <v>1310</v>
      </c>
    </row>
    <row r="315" ht="45.0" customHeight="true">
      <c r="A315" t="s" s="4">
        <v>133</v>
      </c>
      <c r="B315" t="s" s="4">
        <v>1741</v>
      </c>
      <c r="C315" t="s" s="4">
        <v>1638</v>
      </c>
      <c r="D315" t="s" s="4">
        <v>1660</v>
      </c>
      <c r="E315" t="s" s="4">
        <v>1663</v>
      </c>
      <c r="F315" t="s" s="4">
        <v>1349</v>
      </c>
      <c r="G315" t="s" s="4">
        <v>1310</v>
      </c>
    </row>
    <row r="316" ht="45.0" customHeight="true">
      <c r="A316" t="s" s="4">
        <v>133</v>
      </c>
      <c r="B316" t="s" s="4">
        <v>1742</v>
      </c>
      <c r="C316" t="s" s="4">
        <v>1306</v>
      </c>
      <c r="D316" t="s" s="4">
        <v>1665</v>
      </c>
      <c r="E316" t="s" s="4">
        <v>1626</v>
      </c>
      <c r="F316" t="s" s="4">
        <v>1241</v>
      </c>
      <c r="G316" t="s" s="4">
        <v>1310</v>
      </c>
    </row>
    <row r="317" ht="45.0" customHeight="true">
      <c r="A317" t="s" s="4">
        <v>133</v>
      </c>
      <c r="B317" t="s" s="4">
        <v>1743</v>
      </c>
      <c r="C317" t="s" s="4">
        <v>1610</v>
      </c>
      <c r="D317" t="s" s="4">
        <v>1667</v>
      </c>
      <c r="E317" t="s" s="4">
        <v>1235</v>
      </c>
      <c r="F317" t="s" s="4">
        <v>1668</v>
      </c>
      <c r="G317" t="s" s="4">
        <v>1310</v>
      </c>
    </row>
    <row r="318" ht="45.0" customHeight="true">
      <c r="A318" t="s" s="4">
        <v>133</v>
      </c>
      <c r="B318" t="s" s="4">
        <v>1744</v>
      </c>
      <c r="C318" t="s" s="4">
        <v>1596</v>
      </c>
      <c r="D318" t="s" s="4">
        <v>1340</v>
      </c>
      <c r="E318" t="s" s="4">
        <v>1235</v>
      </c>
      <c r="F318" t="s" s="4">
        <v>1670</v>
      </c>
      <c r="G318" t="s" s="4">
        <v>1310</v>
      </c>
    </row>
    <row r="319" ht="45.0" customHeight="true">
      <c r="A319" t="s" s="4">
        <v>133</v>
      </c>
      <c r="B319" t="s" s="4">
        <v>1745</v>
      </c>
      <c r="C319" t="s" s="4">
        <v>1208</v>
      </c>
      <c r="D319" t="s" s="4">
        <v>1653</v>
      </c>
      <c r="E319" t="s" s="4">
        <v>1672</v>
      </c>
      <c r="F319" t="s" s="4">
        <v>1673</v>
      </c>
      <c r="G319" t="s" s="4">
        <v>1310</v>
      </c>
    </row>
    <row r="320" ht="45.0" customHeight="true">
      <c r="A320" t="s" s="4">
        <v>133</v>
      </c>
      <c r="B320" t="s" s="4">
        <v>1746</v>
      </c>
      <c r="C320" t="s" s="4">
        <v>1675</v>
      </c>
      <c r="D320" t="s" s="4">
        <v>1676</v>
      </c>
      <c r="E320" t="s" s="4">
        <v>1677</v>
      </c>
      <c r="F320" t="s" s="4">
        <v>1678</v>
      </c>
      <c r="G320" t="s" s="4">
        <v>1310</v>
      </c>
    </row>
    <row r="321" ht="45.0" customHeight="true">
      <c r="A321" t="s" s="4">
        <v>133</v>
      </c>
      <c r="B321" t="s" s="4">
        <v>1747</v>
      </c>
      <c r="C321" t="s" s="4">
        <v>1660</v>
      </c>
      <c r="D321" t="s" s="4">
        <v>1610</v>
      </c>
      <c r="E321" t="s" s="4">
        <v>1626</v>
      </c>
      <c r="F321" t="s" s="4">
        <v>1241</v>
      </c>
      <c r="G321" t="s" s="4">
        <v>1310</v>
      </c>
    </row>
    <row r="322" ht="45.0" customHeight="true">
      <c r="A322" t="s" s="4">
        <v>143</v>
      </c>
      <c r="B322" t="s" s="4">
        <v>1748</v>
      </c>
      <c r="C322" t="s" s="4">
        <v>1340</v>
      </c>
      <c r="D322" t="s" s="4">
        <v>1202</v>
      </c>
      <c r="E322" t="s" s="4">
        <v>1572</v>
      </c>
      <c r="F322" t="s" s="4">
        <v>1573</v>
      </c>
      <c r="G322" t="s" s="4">
        <v>1217</v>
      </c>
    </row>
    <row r="323" ht="45.0" customHeight="true">
      <c r="A323" t="s" s="4">
        <v>143</v>
      </c>
      <c r="B323" t="s" s="4">
        <v>1749</v>
      </c>
      <c r="C323" t="s" s="4">
        <v>1575</v>
      </c>
      <c r="D323" t="s" s="4">
        <v>1254</v>
      </c>
      <c r="E323" t="s" s="4">
        <v>1269</v>
      </c>
      <c r="F323" t="s" s="4">
        <v>1576</v>
      </c>
      <c r="G323" t="s" s="4">
        <v>1211</v>
      </c>
    </row>
    <row r="324" ht="45.0" customHeight="true">
      <c r="A324" t="s" s="4">
        <v>143</v>
      </c>
      <c r="B324" t="s" s="4">
        <v>1750</v>
      </c>
      <c r="C324" t="s" s="4">
        <v>1208</v>
      </c>
      <c r="D324" t="s" s="4">
        <v>1333</v>
      </c>
      <c r="E324" t="s" s="4">
        <v>1230</v>
      </c>
      <c r="F324" t="s" s="4">
        <v>1578</v>
      </c>
      <c r="G324" t="s" s="4">
        <v>1310</v>
      </c>
    </row>
    <row r="325" ht="45.0" customHeight="true">
      <c r="A325" t="s" s="4">
        <v>143</v>
      </c>
      <c r="B325" t="s" s="4">
        <v>1751</v>
      </c>
      <c r="C325" t="s" s="4">
        <v>1580</v>
      </c>
      <c r="D325" t="s" s="4">
        <v>1581</v>
      </c>
      <c r="E325" t="s" s="4">
        <v>1582</v>
      </c>
      <c r="F325" t="s" s="4">
        <v>1583</v>
      </c>
      <c r="G325" t="s" s="4">
        <v>1310</v>
      </c>
    </row>
    <row r="326" ht="45.0" customHeight="true">
      <c r="A326" t="s" s="4">
        <v>143</v>
      </c>
      <c r="B326" t="s" s="4">
        <v>1752</v>
      </c>
      <c r="C326" t="s" s="4">
        <v>1585</v>
      </c>
      <c r="D326" t="s" s="4">
        <v>1586</v>
      </c>
      <c r="E326" t="s" s="4">
        <v>1587</v>
      </c>
      <c r="F326" t="s" s="4">
        <v>1588</v>
      </c>
      <c r="G326" t="s" s="4">
        <v>1589</v>
      </c>
    </row>
    <row r="327" ht="45.0" customHeight="true">
      <c r="A327" t="s" s="4">
        <v>143</v>
      </c>
      <c r="B327" t="s" s="4">
        <v>1753</v>
      </c>
      <c r="C327" t="s" s="4">
        <v>1591</v>
      </c>
      <c r="D327" t="s" s="4">
        <v>1244</v>
      </c>
      <c r="E327" t="s" s="4">
        <v>1587</v>
      </c>
      <c r="F327" t="s" s="4">
        <v>1592</v>
      </c>
      <c r="G327" t="s" s="4">
        <v>1593</v>
      </c>
    </row>
    <row r="328" ht="45.0" customHeight="true">
      <c r="A328" t="s" s="4">
        <v>143</v>
      </c>
      <c r="B328" t="s" s="4">
        <v>1754</v>
      </c>
      <c r="C328" t="s" s="4">
        <v>1595</v>
      </c>
      <c r="D328" t="s" s="4">
        <v>1596</v>
      </c>
      <c r="E328" t="s" s="4">
        <v>1597</v>
      </c>
      <c r="F328" t="s" s="4">
        <v>1598</v>
      </c>
      <c r="G328" t="s" s="4">
        <v>1310</v>
      </c>
    </row>
    <row r="329" ht="45.0" customHeight="true">
      <c r="A329" t="s" s="4">
        <v>143</v>
      </c>
      <c r="B329" t="s" s="4">
        <v>1755</v>
      </c>
      <c r="C329" t="s" s="4">
        <v>1359</v>
      </c>
      <c r="D329" t="s" s="4">
        <v>1268</v>
      </c>
      <c r="E329" t="s" s="4">
        <v>1572</v>
      </c>
      <c r="F329" t="s" s="4">
        <v>1600</v>
      </c>
      <c r="G329" t="s" s="4">
        <v>1211</v>
      </c>
    </row>
    <row r="330" ht="45.0" customHeight="true">
      <c r="A330" t="s" s="4">
        <v>143</v>
      </c>
      <c r="B330" t="s" s="4">
        <v>1756</v>
      </c>
      <c r="C330" t="s" s="4">
        <v>1602</v>
      </c>
      <c r="D330" t="s" s="4">
        <v>1603</v>
      </c>
      <c r="E330" t="s" s="4">
        <v>1230</v>
      </c>
      <c r="F330" t="s" s="4">
        <v>1604</v>
      </c>
      <c r="G330" t="s" s="4">
        <v>1310</v>
      </c>
    </row>
    <row r="331" ht="45.0" customHeight="true">
      <c r="A331" t="s" s="4">
        <v>143</v>
      </c>
      <c r="B331" t="s" s="4">
        <v>1757</v>
      </c>
      <c r="C331" t="s" s="4">
        <v>1606</v>
      </c>
      <c r="D331" t="s" s="4">
        <v>1607</v>
      </c>
      <c r="E331" t="s" s="4">
        <v>1230</v>
      </c>
      <c r="F331" t="s" s="4">
        <v>1608</v>
      </c>
      <c r="G331" t="s" s="4">
        <v>1310</v>
      </c>
    </row>
    <row r="332" ht="45.0" customHeight="true">
      <c r="A332" t="s" s="4">
        <v>143</v>
      </c>
      <c r="B332" t="s" s="4">
        <v>1758</v>
      </c>
      <c r="C332" t="s" s="4">
        <v>1359</v>
      </c>
      <c r="D332" t="s" s="4">
        <v>1610</v>
      </c>
      <c r="E332" t="s" s="4">
        <v>1611</v>
      </c>
      <c r="F332" t="s" s="4">
        <v>1612</v>
      </c>
      <c r="G332" t="s" s="4">
        <v>1310</v>
      </c>
    </row>
    <row r="333" ht="45.0" customHeight="true">
      <c r="A333" t="s" s="4">
        <v>143</v>
      </c>
      <c r="B333" t="s" s="4">
        <v>1759</v>
      </c>
      <c r="C333" t="s" s="4">
        <v>1244</v>
      </c>
      <c r="D333" t="s" s="4">
        <v>1208</v>
      </c>
      <c r="E333" t="s" s="4">
        <v>1614</v>
      </c>
      <c r="F333" t="s" s="4">
        <v>1615</v>
      </c>
      <c r="G333" t="s" s="4">
        <v>1310</v>
      </c>
    </row>
    <row r="334" ht="45.0" customHeight="true">
      <c r="A334" t="s" s="4">
        <v>143</v>
      </c>
      <c r="B334" t="s" s="4">
        <v>1760</v>
      </c>
      <c r="C334" t="s" s="4">
        <v>1617</v>
      </c>
      <c r="D334" t="s" s="4">
        <v>1248</v>
      </c>
      <c r="E334" t="s" s="4">
        <v>1618</v>
      </c>
      <c r="F334" t="s" s="4">
        <v>1619</v>
      </c>
      <c r="G334" t="s" s="4">
        <v>1310</v>
      </c>
    </row>
    <row r="335" ht="45.0" customHeight="true">
      <c r="A335" t="s" s="4">
        <v>143</v>
      </c>
      <c r="B335" t="s" s="4">
        <v>1761</v>
      </c>
      <c r="C335" t="s" s="4">
        <v>1306</v>
      </c>
      <c r="D335" t="s" s="4">
        <v>1333</v>
      </c>
      <c r="E335" t="s" s="4">
        <v>1614</v>
      </c>
      <c r="F335" t="s" s="4">
        <v>1621</v>
      </c>
      <c r="G335" t="s" s="4">
        <v>1310</v>
      </c>
    </row>
    <row r="336" ht="45.0" customHeight="true">
      <c r="A336" t="s" s="4">
        <v>143</v>
      </c>
      <c r="B336" t="s" s="4">
        <v>1762</v>
      </c>
      <c r="C336" t="s" s="4">
        <v>1224</v>
      </c>
      <c r="D336" t="s" s="4">
        <v>1202</v>
      </c>
      <c r="E336" t="s" s="4">
        <v>1230</v>
      </c>
      <c r="F336" t="s" s="4">
        <v>1623</v>
      </c>
      <c r="G336" t="s" s="4">
        <v>1310</v>
      </c>
    </row>
    <row r="337" ht="45.0" customHeight="true">
      <c r="A337" t="s" s="4">
        <v>143</v>
      </c>
      <c r="B337" t="s" s="4">
        <v>1763</v>
      </c>
      <c r="C337" t="s" s="4">
        <v>1625</v>
      </c>
      <c r="D337" t="s" s="4">
        <v>1596</v>
      </c>
      <c r="E337" t="s" s="4">
        <v>1626</v>
      </c>
      <c r="F337" t="s" s="4">
        <v>1627</v>
      </c>
      <c r="G337" t="s" s="4">
        <v>1310</v>
      </c>
    </row>
    <row r="338" ht="45.0" customHeight="true">
      <c r="A338" t="s" s="4">
        <v>143</v>
      </c>
      <c r="B338" t="s" s="4">
        <v>1764</v>
      </c>
      <c r="C338" t="s" s="4">
        <v>1629</v>
      </c>
      <c r="D338" t="s" s="4">
        <v>1630</v>
      </c>
      <c r="E338" t="s" s="4">
        <v>1626</v>
      </c>
      <c r="F338" t="s" s="4">
        <v>1631</v>
      </c>
      <c r="G338" t="s" s="4">
        <v>1310</v>
      </c>
    </row>
    <row r="339" ht="45.0" customHeight="true">
      <c r="A339" t="s" s="4">
        <v>143</v>
      </c>
      <c r="B339" t="s" s="4">
        <v>1765</v>
      </c>
      <c r="C339" t="s" s="4">
        <v>1581</v>
      </c>
      <c r="D339" t="s" s="4">
        <v>1332</v>
      </c>
      <c r="E339" t="s" s="4">
        <v>1626</v>
      </c>
      <c r="F339" t="s" s="4">
        <v>1633</v>
      </c>
      <c r="G339" t="s" s="4">
        <v>1310</v>
      </c>
    </row>
    <row r="340" ht="45.0" customHeight="true">
      <c r="A340" t="s" s="4">
        <v>143</v>
      </c>
      <c r="B340" t="s" s="4">
        <v>1766</v>
      </c>
      <c r="C340" t="s" s="4">
        <v>1635</v>
      </c>
      <c r="D340" t="s" s="4">
        <v>1625</v>
      </c>
      <c r="E340" t="s" s="4">
        <v>1626</v>
      </c>
      <c r="F340" t="s" s="4">
        <v>1636</v>
      </c>
      <c r="G340" t="s" s="4">
        <v>1310</v>
      </c>
    </row>
    <row r="341" ht="45.0" customHeight="true">
      <c r="A341" t="s" s="4">
        <v>143</v>
      </c>
      <c r="B341" t="s" s="4">
        <v>1767</v>
      </c>
      <c r="C341" t="s" s="4">
        <v>1638</v>
      </c>
      <c r="D341" t="s" s="4">
        <v>1596</v>
      </c>
      <c r="E341" t="s" s="4">
        <v>1626</v>
      </c>
      <c r="F341" t="s" s="4">
        <v>1639</v>
      </c>
      <c r="G341" t="s" s="4">
        <v>1310</v>
      </c>
    </row>
    <row r="342" ht="45.0" customHeight="true">
      <c r="A342" t="s" s="4">
        <v>143</v>
      </c>
      <c r="B342" t="s" s="4">
        <v>1768</v>
      </c>
      <c r="C342" t="s" s="4">
        <v>1234</v>
      </c>
      <c r="D342" t="s" s="4">
        <v>1641</v>
      </c>
      <c r="E342" t="s" s="4">
        <v>1642</v>
      </c>
      <c r="F342" t="s" s="4">
        <v>1643</v>
      </c>
      <c r="G342" t="s" s="4">
        <v>1310</v>
      </c>
    </row>
    <row r="343" ht="45.0" customHeight="true">
      <c r="A343" t="s" s="4">
        <v>143</v>
      </c>
      <c r="B343" t="s" s="4">
        <v>1769</v>
      </c>
      <c r="C343" t="s" s="4">
        <v>1645</v>
      </c>
      <c r="D343" t="s" s="4">
        <v>1208</v>
      </c>
      <c r="E343" t="s" s="4">
        <v>1626</v>
      </c>
      <c r="F343" t="s" s="4">
        <v>1646</v>
      </c>
      <c r="G343" t="s" s="4">
        <v>1310</v>
      </c>
    </row>
    <row r="344" ht="45.0" customHeight="true">
      <c r="A344" t="s" s="4">
        <v>143</v>
      </c>
      <c r="B344" t="s" s="4">
        <v>1770</v>
      </c>
      <c r="C344" t="s" s="4">
        <v>1306</v>
      </c>
      <c r="D344" t="s" s="4">
        <v>1332</v>
      </c>
      <c r="E344" t="s" s="4">
        <v>1626</v>
      </c>
      <c r="F344" t="s" s="4">
        <v>1648</v>
      </c>
      <c r="G344" t="s" s="4">
        <v>1310</v>
      </c>
    </row>
    <row r="345" ht="45.0" customHeight="true">
      <c r="A345" t="s" s="4">
        <v>143</v>
      </c>
      <c r="B345" t="s" s="4">
        <v>1771</v>
      </c>
      <c r="C345" t="s" s="4">
        <v>1602</v>
      </c>
      <c r="D345" t="s" s="4">
        <v>1254</v>
      </c>
      <c r="E345" t="s" s="4">
        <v>1650</v>
      </c>
      <c r="F345" t="s" s="4">
        <v>1651</v>
      </c>
      <c r="G345" t="s" s="4">
        <v>1310</v>
      </c>
    </row>
    <row r="346" ht="45.0" customHeight="true">
      <c r="A346" t="s" s="4">
        <v>143</v>
      </c>
      <c r="B346" t="s" s="4">
        <v>1772</v>
      </c>
      <c r="C346" t="s" s="4">
        <v>1653</v>
      </c>
      <c r="D346" t="s" s="4">
        <v>1610</v>
      </c>
      <c r="E346" t="s" s="4">
        <v>1654</v>
      </c>
      <c r="F346" t="s" s="4">
        <v>1655</v>
      </c>
      <c r="G346" t="s" s="4">
        <v>1217</v>
      </c>
    </row>
    <row r="347" ht="45.0" customHeight="true">
      <c r="A347" t="s" s="4">
        <v>143</v>
      </c>
      <c r="B347" t="s" s="4">
        <v>1773</v>
      </c>
      <c r="C347" t="s" s="4">
        <v>1359</v>
      </c>
      <c r="D347" t="s" s="4">
        <v>1610</v>
      </c>
      <c r="E347" t="s" s="4">
        <v>1654</v>
      </c>
      <c r="F347" t="s" s="4">
        <v>1657</v>
      </c>
      <c r="G347" t="s" s="4">
        <v>1217</v>
      </c>
    </row>
    <row r="348" ht="45.0" customHeight="true">
      <c r="A348" t="s" s="4">
        <v>143</v>
      </c>
      <c r="B348" t="s" s="4">
        <v>1774</v>
      </c>
      <c r="C348" t="s" s="4">
        <v>1659</v>
      </c>
      <c r="D348" t="s" s="4">
        <v>1660</v>
      </c>
      <c r="E348" t="s" s="4">
        <v>1654</v>
      </c>
      <c r="F348" t="s" s="4">
        <v>1661</v>
      </c>
      <c r="G348" t="s" s="4">
        <v>1310</v>
      </c>
    </row>
    <row r="349" ht="45.0" customHeight="true">
      <c r="A349" t="s" s="4">
        <v>143</v>
      </c>
      <c r="B349" t="s" s="4">
        <v>1775</v>
      </c>
      <c r="C349" t="s" s="4">
        <v>1638</v>
      </c>
      <c r="D349" t="s" s="4">
        <v>1660</v>
      </c>
      <c r="E349" t="s" s="4">
        <v>1663</v>
      </c>
      <c r="F349" t="s" s="4">
        <v>1349</v>
      </c>
      <c r="G349" t="s" s="4">
        <v>1310</v>
      </c>
    </row>
    <row r="350" ht="45.0" customHeight="true">
      <c r="A350" t="s" s="4">
        <v>143</v>
      </c>
      <c r="B350" t="s" s="4">
        <v>1776</v>
      </c>
      <c r="C350" t="s" s="4">
        <v>1306</v>
      </c>
      <c r="D350" t="s" s="4">
        <v>1665</v>
      </c>
      <c r="E350" t="s" s="4">
        <v>1626</v>
      </c>
      <c r="F350" t="s" s="4">
        <v>1241</v>
      </c>
      <c r="G350" t="s" s="4">
        <v>1310</v>
      </c>
    </row>
    <row r="351" ht="45.0" customHeight="true">
      <c r="A351" t="s" s="4">
        <v>143</v>
      </c>
      <c r="B351" t="s" s="4">
        <v>1777</v>
      </c>
      <c r="C351" t="s" s="4">
        <v>1610</v>
      </c>
      <c r="D351" t="s" s="4">
        <v>1667</v>
      </c>
      <c r="E351" t="s" s="4">
        <v>1235</v>
      </c>
      <c r="F351" t="s" s="4">
        <v>1668</v>
      </c>
      <c r="G351" t="s" s="4">
        <v>1310</v>
      </c>
    </row>
    <row r="352" ht="45.0" customHeight="true">
      <c r="A352" t="s" s="4">
        <v>143</v>
      </c>
      <c r="B352" t="s" s="4">
        <v>1778</v>
      </c>
      <c r="C352" t="s" s="4">
        <v>1596</v>
      </c>
      <c r="D352" t="s" s="4">
        <v>1340</v>
      </c>
      <c r="E352" t="s" s="4">
        <v>1235</v>
      </c>
      <c r="F352" t="s" s="4">
        <v>1670</v>
      </c>
      <c r="G352" t="s" s="4">
        <v>1310</v>
      </c>
    </row>
    <row r="353" ht="45.0" customHeight="true">
      <c r="A353" t="s" s="4">
        <v>143</v>
      </c>
      <c r="B353" t="s" s="4">
        <v>1779</v>
      </c>
      <c r="C353" t="s" s="4">
        <v>1208</v>
      </c>
      <c r="D353" t="s" s="4">
        <v>1653</v>
      </c>
      <c r="E353" t="s" s="4">
        <v>1672</v>
      </c>
      <c r="F353" t="s" s="4">
        <v>1673</v>
      </c>
      <c r="G353" t="s" s="4">
        <v>1310</v>
      </c>
    </row>
    <row r="354" ht="45.0" customHeight="true">
      <c r="A354" t="s" s="4">
        <v>143</v>
      </c>
      <c r="B354" t="s" s="4">
        <v>1780</v>
      </c>
      <c r="C354" t="s" s="4">
        <v>1675</v>
      </c>
      <c r="D354" t="s" s="4">
        <v>1676</v>
      </c>
      <c r="E354" t="s" s="4">
        <v>1677</v>
      </c>
      <c r="F354" t="s" s="4">
        <v>1678</v>
      </c>
      <c r="G354" t="s" s="4">
        <v>1310</v>
      </c>
    </row>
    <row r="355" ht="45.0" customHeight="true">
      <c r="A355" t="s" s="4">
        <v>143</v>
      </c>
      <c r="B355" t="s" s="4">
        <v>1781</v>
      </c>
      <c r="C355" t="s" s="4">
        <v>1660</v>
      </c>
      <c r="D355" t="s" s="4">
        <v>1610</v>
      </c>
      <c r="E355" t="s" s="4">
        <v>1626</v>
      </c>
      <c r="F355" t="s" s="4">
        <v>1241</v>
      </c>
      <c r="G355" t="s" s="4">
        <v>1310</v>
      </c>
    </row>
    <row r="356" ht="45.0" customHeight="true">
      <c r="A356" t="s" s="4">
        <v>153</v>
      </c>
      <c r="B356" t="s" s="4">
        <v>1782</v>
      </c>
      <c r="C356" t="s" s="4">
        <v>1195</v>
      </c>
      <c r="D356" t="s" s="4">
        <v>1196</v>
      </c>
      <c r="E356" t="s" s="4">
        <v>1197</v>
      </c>
      <c r="F356" t="s" s="4">
        <v>1198</v>
      </c>
      <c r="G356" t="s" s="4">
        <v>1199</v>
      </c>
    </row>
    <row r="357" ht="45.0" customHeight="true">
      <c r="A357" t="s" s="4">
        <v>153</v>
      </c>
      <c r="B357" t="s" s="4">
        <v>1783</v>
      </c>
      <c r="C357" t="s" s="4">
        <v>1201</v>
      </c>
      <c r="D357" t="s" s="4">
        <v>1202</v>
      </c>
      <c r="E357" t="s" s="4">
        <v>1203</v>
      </c>
      <c r="F357" t="s" s="4">
        <v>1204</v>
      </c>
      <c r="G357" t="s" s="4">
        <v>1205</v>
      </c>
    </row>
    <row r="358" ht="45.0" customHeight="true">
      <c r="A358" t="s" s="4">
        <v>153</v>
      </c>
      <c r="B358" t="s" s="4">
        <v>1784</v>
      </c>
      <c r="C358" t="s" s="4">
        <v>1207</v>
      </c>
      <c r="D358" t="s" s="4">
        <v>1208</v>
      </c>
      <c r="E358" t="s" s="4">
        <v>1209</v>
      </c>
      <c r="F358" t="s" s="4">
        <v>1210</v>
      </c>
      <c r="G358" t="s" s="4">
        <v>1211</v>
      </c>
    </row>
    <row r="359" ht="45.0" customHeight="true">
      <c r="A359" t="s" s="4">
        <v>153</v>
      </c>
      <c r="B359" t="s" s="4">
        <v>1785</v>
      </c>
      <c r="C359" t="s" s="4">
        <v>1213</v>
      </c>
      <c r="D359" t="s" s="4">
        <v>1214</v>
      </c>
      <c r="E359" t="s" s="4">
        <v>1215</v>
      </c>
      <c r="F359" t="s" s="4">
        <v>1216</v>
      </c>
      <c r="G359" t="s" s="4">
        <v>1217</v>
      </c>
    </row>
    <row r="360" ht="45.0" customHeight="true">
      <c r="A360" t="s" s="4">
        <v>153</v>
      </c>
      <c r="B360" t="s" s="4">
        <v>1786</v>
      </c>
      <c r="C360" t="s" s="4">
        <v>1219</v>
      </c>
      <c r="D360" t="s" s="4">
        <v>1202</v>
      </c>
      <c r="E360" t="s" s="4">
        <v>1209</v>
      </c>
      <c r="F360" t="s" s="4">
        <v>1220</v>
      </c>
      <c r="G360" t="s" s="4">
        <v>1221</v>
      </c>
    </row>
    <row r="361" ht="45.0" customHeight="true">
      <c r="A361" t="s" s="4">
        <v>153</v>
      </c>
      <c r="B361" t="s" s="4">
        <v>1787</v>
      </c>
      <c r="C361" t="s" s="4">
        <v>1223</v>
      </c>
      <c r="D361" t="s" s="4">
        <v>1224</v>
      </c>
      <c r="E361" t="s" s="4">
        <v>1225</v>
      </c>
      <c r="F361" t="s" s="4">
        <v>1226</v>
      </c>
      <c r="G361" t="s" s="4">
        <v>1217</v>
      </c>
    </row>
    <row r="362" ht="45.0" customHeight="true">
      <c r="A362" t="s" s="4">
        <v>153</v>
      </c>
      <c r="B362" t="s" s="4">
        <v>1788</v>
      </c>
      <c r="C362" t="s" s="4">
        <v>1228</v>
      </c>
      <c r="D362" t="s" s="4">
        <v>1229</v>
      </c>
      <c r="E362" t="s" s="4">
        <v>1230</v>
      </c>
      <c r="F362" t="s" s="4">
        <v>1231</v>
      </c>
      <c r="G362" t="s" s="4">
        <v>1211</v>
      </c>
    </row>
    <row r="363" ht="45.0" customHeight="true">
      <c r="A363" t="s" s="4">
        <v>153</v>
      </c>
      <c r="B363" t="s" s="4">
        <v>1789</v>
      </c>
      <c r="C363" t="s" s="4">
        <v>1233</v>
      </c>
      <c r="D363" t="s" s="4">
        <v>1234</v>
      </c>
      <c r="E363" t="s" s="4">
        <v>1235</v>
      </c>
      <c r="F363" t="s" s="4">
        <v>1236</v>
      </c>
      <c r="G363" t="s" s="4">
        <v>1211</v>
      </c>
    </row>
    <row r="364" ht="45.0" customHeight="true">
      <c r="A364" t="s" s="4">
        <v>153</v>
      </c>
      <c r="B364" t="s" s="4">
        <v>1790</v>
      </c>
      <c r="C364" t="s" s="4">
        <v>1238</v>
      </c>
      <c r="D364" t="s" s="4">
        <v>1239</v>
      </c>
      <c r="E364" t="s" s="4">
        <v>1240</v>
      </c>
      <c r="F364" t="s" s="4">
        <v>1241</v>
      </c>
      <c r="G364" t="s" s="4">
        <v>1211</v>
      </c>
    </row>
    <row r="365" ht="45.0" customHeight="true">
      <c r="A365" t="s" s="4">
        <v>153</v>
      </c>
      <c r="B365" t="s" s="4">
        <v>1791</v>
      </c>
      <c r="C365" t="s" s="4">
        <v>1243</v>
      </c>
      <c r="D365" t="s" s="4">
        <v>1244</v>
      </c>
      <c r="E365" t="s" s="4">
        <v>1245</v>
      </c>
      <c r="F365" t="s" s="4">
        <v>1246</v>
      </c>
      <c r="G365" t="s" s="4">
        <v>1217</v>
      </c>
    </row>
    <row r="366" ht="45.0" customHeight="true">
      <c r="A366" t="s" s="4">
        <v>153</v>
      </c>
      <c r="B366" t="s" s="4">
        <v>1792</v>
      </c>
      <c r="C366" t="s" s="4">
        <v>1248</v>
      </c>
      <c r="D366" t="s" s="4">
        <v>1249</v>
      </c>
      <c r="E366" t="s" s="4">
        <v>1250</v>
      </c>
      <c r="F366" t="s" s="4">
        <v>1251</v>
      </c>
      <c r="G366" t="s" s="4">
        <v>1211</v>
      </c>
    </row>
    <row r="367" ht="45.0" customHeight="true">
      <c r="A367" t="s" s="4">
        <v>153</v>
      </c>
      <c r="B367" t="s" s="4">
        <v>1793</v>
      </c>
      <c r="C367" t="s" s="4">
        <v>1253</v>
      </c>
      <c r="D367" t="s" s="4">
        <v>1254</v>
      </c>
      <c r="E367" t="s" s="4">
        <v>1255</v>
      </c>
      <c r="F367" t="s" s="4">
        <v>1256</v>
      </c>
      <c r="G367" t="s" s="4">
        <v>1205</v>
      </c>
    </row>
    <row r="368" ht="45.0" customHeight="true">
      <c r="A368" t="s" s="4">
        <v>153</v>
      </c>
      <c r="B368" t="s" s="4">
        <v>1794</v>
      </c>
      <c r="C368" t="s" s="4">
        <v>1258</v>
      </c>
      <c r="D368" t="s" s="4">
        <v>1259</v>
      </c>
      <c r="E368" t="s" s="4">
        <v>1235</v>
      </c>
      <c r="F368" t="s" s="4">
        <v>1260</v>
      </c>
      <c r="G368" t="s" s="4">
        <v>1217</v>
      </c>
    </row>
    <row r="369" ht="45.0" customHeight="true">
      <c r="A369" t="s" s="4">
        <v>153</v>
      </c>
      <c r="B369" t="s" s="4">
        <v>1795</v>
      </c>
      <c r="C369" t="s" s="4">
        <v>1262</v>
      </c>
      <c r="D369" t="s" s="4">
        <v>1263</v>
      </c>
      <c r="E369" t="s" s="4">
        <v>1230</v>
      </c>
      <c r="F369" t="s" s="4">
        <v>1264</v>
      </c>
      <c r="G369" t="s" s="4">
        <v>1217</v>
      </c>
    </row>
    <row r="370" ht="45.0" customHeight="true">
      <c r="A370" t="s" s="4">
        <v>153</v>
      </c>
      <c r="B370" t="s" s="4">
        <v>1796</v>
      </c>
      <c r="C370" t="s" s="4">
        <v>1258</v>
      </c>
      <c r="D370" t="s" s="4">
        <v>1254</v>
      </c>
      <c r="E370" t="s" s="4">
        <v>1230</v>
      </c>
      <c r="F370" t="s" s="4">
        <v>1266</v>
      </c>
      <c r="G370" t="s" s="4">
        <v>1205</v>
      </c>
    </row>
    <row r="371" ht="45.0" customHeight="true">
      <c r="A371" t="s" s="4">
        <v>153</v>
      </c>
      <c r="B371" t="s" s="4">
        <v>1797</v>
      </c>
      <c r="C371" t="s" s="4">
        <v>1253</v>
      </c>
      <c r="D371" t="s" s="4">
        <v>1268</v>
      </c>
      <c r="E371" t="s" s="4">
        <v>1269</v>
      </c>
      <c r="F371" t="s" s="4">
        <v>1270</v>
      </c>
      <c r="G371" t="s" s="4">
        <v>1271</v>
      </c>
    </row>
    <row r="372" ht="45.0" customHeight="true">
      <c r="A372" t="s" s="4">
        <v>153</v>
      </c>
      <c r="B372" t="s" s="4">
        <v>1798</v>
      </c>
      <c r="C372" t="s" s="4">
        <v>1273</v>
      </c>
      <c r="D372" t="s" s="4">
        <v>1274</v>
      </c>
      <c r="E372" t="s" s="4">
        <v>1235</v>
      </c>
      <c r="F372" t="s" s="4">
        <v>1275</v>
      </c>
      <c r="G372" t="s" s="4">
        <v>1211</v>
      </c>
    </row>
    <row r="373" ht="45.0" customHeight="true">
      <c r="A373" t="s" s="4">
        <v>153</v>
      </c>
      <c r="B373" t="s" s="4">
        <v>1799</v>
      </c>
      <c r="C373" t="s" s="4">
        <v>1277</v>
      </c>
      <c r="D373" t="s" s="4">
        <v>1278</v>
      </c>
      <c r="E373" t="s" s="4">
        <v>1235</v>
      </c>
      <c r="F373" t="s" s="4">
        <v>1279</v>
      </c>
      <c r="G373" t="s" s="4">
        <v>1211</v>
      </c>
    </row>
    <row r="374" ht="45.0" customHeight="true">
      <c r="A374" t="s" s="4">
        <v>153</v>
      </c>
      <c r="B374" t="s" s="4">
        <v>1800</v>
      </c>
      <c r="C374" t="s" s="4">
        <v>1281</v>
      </c>
      <c r="D374" t="s" s="4">
        <v>1282</v>
      </c>
      <c r="E374" t="s" s="4">
        <v>1235</v>
      </c>
      <c r="F374" t="s" s="4">
        <v>1283</v>
      </c>
      <c r="G374" t="s" s="4">
        <v>1211</v>
      </c>
    </row>
    <row r="375" ht="45.0" customHeight="true">
      <c r="A375" t="s" s="4">
        <v>153</v>
      </c>
      <c r="B375" t="s" s="4">
        <v>1801</v>
      </c>
      <c r="C375" t="s" s="4">
        <v>1253</v>
      </c>
      <c r="D375" t="s" s="4">
        <v>1278</v>
      </c>
      <c r="E375" t="s" s="4">
        <v>1235</v>
      </c>
      <c r="F375" t="s" s="4">
        <v>1285</v>
      </c>
      <c r="G375" t="s" s="4">
        <v>1211</v>
      </c>
    </row>
    <row r="376" ht="45.0" customHeight="true">
      <c r="A376" t="s" s="4">
        <v>153</v>
      </c>
      <c r="B376" t="s" s="4">
        <v>1802</v>
      </c>
      <c r="C376" t="s" s="4">
        <v>1253</v>
      </c>
      <c r="D376" t="s" s="4">
        <v>1274</v>
      </c>
      <c r="E376" t="s" s="4">
        <v>1235</v>
      </c>
      <c r="F376" t="s" s="4">
        <v>1287</v>
      </c>
      <c r="G376" t="s" s="4">
        <v>1211</v>
      </c>
    </row>
    <row r="377" ht="45.0" customHeight="true">
      <c r="A377" t="s" s="4">
        <v>153</v>
      </c>
      <c r="B377" t="s" s="4">
        <v>1803</v>
      </c>
      <c r="C377" t="s" s="4">
        <v>1289</v>
      </c>
      <c r="D377" t="s" s="4">
        <v>1290</v>
      </c>
      <c r="E377" t="s" s="4">
        <v>1235</v>
      </c>
      <c r="F377" t="s" s="4">
        <v>1291</v>
      </c>
      <c r="G377" t="s" s="4">
        <v>1211</v>
      </c>
    </row>
    <row r="378" ht="45.0" customHeight="true">
      <c r="A378" t="s" s="4">
        <v>153</v>
      </c>
      <c r="B378" t="s" s="4">
        <v>1804</v>
      </c>
      <c r="C378" t="s" s="4">
        <v>1290</v>
      </c>
      <c r="D378" t="s" s="4">
        <v>1293</v>
      </c>
      <c r="E378" t="s" s="4">
        <v>1235</v>
      </c>
      <c r="F378" t="s" s="4">
        <v>1294</v>
      </c>
      <c r="G378" t="s" s="4">
        <v>1211</v>
      </c>
    </row>
    <row r="379" ht="45.0" customHeight="true">
      <c r="A379" t="s" s="4">
        <v>153</v>
      </c>
      <c r="B379" t="s" s="4">
        <v>1805</v>
      </c>
      <c r="C379" t="s" s="4">
        <v>1296</v>
      </c>
      <c r="D379" t="s" s="4">
        <v>1254</v>
      </c>
      <c r="E379" t="s" s="4">
        <v>1235</v>
      </c>
      <c r="F379" t="s" s="4">
        <v>1297</v>
      </c>
      <c r="G379" t="s" s="4">
        <v>1211</v>
      </c>
    </row>
    <row r="380" ht="45.0" customHeight="true">
      <c r="A380" t="s" s="4">
        <v>153</v>
      </c>
      <c r="B380" t="s" s="4">
        <v>1806</v>
      </c>
      <c r="C380" t="s" s="4">
        <v>1299</v>
      </c>
      <c r="D380" t="s" s="4">
        <v>1300</v>
      </c>
      <c r="E380" t="s" s="4">
        <v>1235</v>
      </c>
      <c r="F380" t="s" s="4">
        <v>1301</v>
      </c>
      <c r="G380" t="s" s="4">
        <v>1211</v>
      </c>
    </row>
    <row r="381" ht="45.0" customHeight="true">
      <c r="A381" t="s" s="4">
        <v>153</v>
      </c>
      <c r="B381" t="s" s="4">
        <v>1807</v>
      </c>
      <c r="C381" t="s" s="4">
        <v>1303</v>
      </c>
      <c r="D381" t="s" s="4">
        <v>1304</v>
      </c>
      <c r="E381" t="s" s="4">
        <v>1235</v>
      </c>
      <c r="F381" t="s" s="4">
        <v>1301</v>
      </c>
      <c r="G381" t="s" s="4">
        <v>1211</v>
      </c>
    </row>
    <row r="382" ht="45.0" customHeight="true">
      <c r="A382" t="s" s="4">
        <v>153</v>
      </c>
      <c r="B382" t="s" s="4">
        <v>1808</v>
      </c>
      <c r="C382" t="s" s="4">
        <v>1306</v>
      </c>
      <c r="D382" t="s" s="4">
        <v>1307</v>
      </c>
      <c r="E382" t="s" s="4">
        <v>1308</v>
      </c>
      <c r="F382" t="s" s="4">
        <v>1309</v>
      </c>
      <c r="G382" t="s" s="4">
        <v>1310</v>
      </c>
    </row>
    <row r="383" ht="45.0" customHeight="true">
      <c r="A383" t="s" s="4">
        <v>153</v>
      </c>
      <c r="B383" t="s" s="4">
        <v>1809</v>
      </c>
      <c r="C383" t="s" s="4">
        <v>1273</v>
      </c>
      <c r="D383" t="s" s="4">
        <v>1312</v>
      </c>
      <c r="E383" t="s" s="4">
        <v>1313</v>
      </c>
      <c r="F383" t="s" s="4">
        <v>1314</v>
      </c>
      <c r="G383" t="s" s="4">
        <v>1310</v>
      </c>
    </row>
    <row r="384" ht="45.0" customHeight="true">
      <c r="A384" t="s" s="4">
        <v>153</v>
      </c>
      <c r="B384" t="s" s="4">
        <v>1810</v>
      </c>
      <c r="C384" t="s" s="4">
        <v>1300</v>
      </c>
      <c r="D384" t="s" s="4">
        <v>1316</v>
      </c>
      <c r="E384" t="s" s="4">
        <v>1317</v>
      </c>
      <c r="F384" t="s" s="4">
        <v>1318</v>
      </c>
      <c r="G384" t="s" s="4">
        <v>1310</v>
      </c>
    </row>
    <row r="385" ht="45.0" customHeight="true">
      <c r="A385" t="s" s="4">
        <v>153</v>
      </c>
      <c r="B385" t="s" s="4">
        <v>1811</v>
      </c>
      <c r="C385" t="s" s="4">
        <v>1320</v>
      </c>
      <c r="D385" t="s" s="4">
        <v>1321</v>
      </c>
      <c r="E385" t="s" s="4">
        <v>1322</v>
      </c>
      <c r="F385" t="s" s="4">
        <v>1323</v>
      </c>
      <c r="G385" t="s" s="4">
        <v>1310</v>
      </c>
    </row>
    <row r="386" ht="45.0" customHeight="true">
      <c r="A386" t="s" s="4">
        <v>153</v>
      </c>
      <c r="B386" t="s" s="4">
        <v>1812</v>
      </c>
      <c r="C386" t="s" s="4">
        <v>1196</v>
      </c>
      <c r="D386" t="s" s="4">
        <v>1268</v>
      </c>
      <c r="E386" t="s" s="4">
        <v>1325</v>
      </c>
      <c r="F386" t="s" s="4">
        <v>1326</v>
      </c>
      <c r="G386" t="s" s="4">
        <v>1310</v>
      </c>
    </row>
    <row r="387" ht="45.0" customHeight="true">
      <c r="A387" t="s" s="4">
        <v>153</v>
      </c>
      <c r="B387" t="s" s="4">
        <v>1813</v>
      </c>
      <c r="C387" t="s" s="4">
        <v>1254</v>
      </c>
      <c r="D387" t="s" s="4">
        <v>1328</v>
      </c>
      <c r="E387" t="s" s="4">
        <v>1329</v>
      </c>
      <c r="F387" t="s" s="4">
        <v>1330</v>
      </c>
      <c r="G387" t="s" s="4">
        <v>1310</v>
      </c>
    </row>
    <row r="388" ht="45.0" customHeight="true">
      <c r="A388" t="s" s="4">
        <v>153</v>
      </c>
      <c r="B388" t="s" s="4">
        <v>1814</v>
      </c>
      <c r="C388" t="s" s="4">
        <v>1332</v>
      </c>
      <c r="D388" t="s" s="4">
        <v>1333</v>
      </c>
      <c r="E388" t="s" s="4">
        <v>1334</v>
      </c>
      <c r="F388" t="s" s="4">
        <v>1335</v>
      </c>
      <c r="G388" t="s" s="4">
        <v>1310</v>
      </c>
    </row>
    <row r="389" ht="45.0" customHeight="true">
      <c r="A389" t="s" s="4">
        <v>153</v>
      </c>
      <c r="B389" t="s" s="4">
        <v>1815</v>
      </c>
      <c r="C389" t="s" s="4">
        <v>1278</v>
      </c>
      <c r="D389" t="s" s="4">
        <v>1254</v>
      </c>
      <c r="E389" t="s" s="4">
        <v>1337</v>
      </c>
      <c r="F389" t="s" s="4">
        <v>1338</v>
      </c>
      <c r="G389" t="s" s="4">
        <v>1310</v>
      </c>
    </row>
    <row r="390" ht="45.0" customHeight="true">
      <c r="A390" t="s" s="4">
        <v>153</v>
      </c>
      <c r="B390" t="s" s="4">
        <v>1816</v>
      </c>
      <c r="C390" t="s" s="4">
        <v>1340</v>
      </c>
      <c r="D390" t="s" s="4">
        <v>1312</v>
      </c>
      <c r="E390" t="s" s="4">
        <v>1341</v>
      </c>
      <c r="F390" t="s" s="4">
        <v>1342</v>
      </c>
      <c r="G390" t="s" s="4">
        <v>1310</v>
      </c>
    </row>
    <row r="391" ht="45.0" customHeight="true">
      <c r="A391" t="s" s="4">
        <v>153</v>
      </c>
      <c r="B391" t="s" s="4">
        <v>1817</v>
      </c>
      <c r="C391" t="s" s="4">
        <v>1340</v>
      </c>
      <c r="D391" t="s" s="4">
        <v>1312</v>
      </c>
      <c r="E391" t="s" s="4">
        <v>1344</v>
      </c>
      <c r="F391" t="s" s="4">
        <v>1345</v>
      </c>
      <c r="G391" t="s" s="4">
        <v>1310</v>
      </c>
    </row>
    <row r="392" ht="45.0" customHeight="true">
      <c r="A392" t="s" s="4">
        <v>153</v>
      </c>
      <c r="B392" t="s" s="4">
        <v>1818</v>
      </c>
      <c r="C392" t="s" s="4">
        <v>1258</v>
      </c>
      <c r="D392" t="s" s="4">
        <v>1347</v>
      </c>
      <c r="E392" t="s" s="4">
        <v>1348</v>
      </c>
      <c r="F392" t="s" s="4">
        <v>1349</v>
      </c>
      <c r="G392" t="s" s="4">
        <v>1310</v>
      </c>
    </row>
    <row r="393" ht="45.0" customHeight="true">
      <c r="A393" t="s" s="4">
        <v>153</v>
      </c>
      <c r="B393" t="s" s="4">
        <v>1819</v>
      </c>
      <c r="C393" t="s" s="4">
        <v>1351</v>
      </c>
      <c r="D393" t="s" s="4">
        <v>1352</v>
      </c>
      <c r="E393" t="s" s="4">
        <v>1353</v>
      </c>
      <c r="F393" t="s" s="4">
        <v>1354</v>
      </c>
      <c r="G393" t="s" s="4">
        <v>1310</v>
      </c>
    </row>
    <row r="394" ht="45.0" customHeight="true">
      <c r="A394" t="s" s="4">
        <v>153</v>
      </c>
      <c r="B394" t="s" s="4">
        <v>1820</v>
      </c>
      <c r="C394" t="s" s="4">
        <v>1278</v>
      </c>
      <c r="D394" t="s" s="4">
        <v>1300</v>
      </c>
      <c r="E394" t="s" s="4">
        <v>1356</v>
      </c>
      <c r="F394" t="s" s="4">
        <v>1357</v>
      </c>
      <c r="G394" t="s" s="4">
        <v>1310</v>
      </c>
    </row>
    <row r="395" ht="45.0" customHeight="true">
      <c r="A395" t="s" s="4">
        <v>153</v>
      </c>
      <c r="B395" t="s" s="4">
        <v>1821</v>
      </c>
      <c r="C395" t="s" s="4">
        <v>1359</v>
      </c>
      <c r="D395" t="s" s="4">
        <v>1268</v>
      </c>
      <c r="E395" t="s" s="4">
        <v>1360</v>
      </c>
      <c r="F395" t="s" s="4">
        <v>1330</v>
      </c>
      <c r="G395" t="s" s="4">
        <v>1310</v>
      </c>
    </row>
    <row r="396" ht="45.0" customHeight="true">
      <c r="A396" t="s" s="4">
        <v>153</v>
      </c>
      <c r="B396" t="s" s="4">
        <v>1822</v>
      </c>
      <c r="C396" t="s" s="4">
        <v>1278</v>
      </c>
      <c r="D396" t="s" s="4">
        <v>1274</v>
      </c>
      <c r="E396" t="s" s="4">
        <v>1362</v>
      </c>
      <c r="F396" t="s" s="4">
        <v>1363</v>
      </c>
      <c r="G396" t="s" s="4">
        <v>1310</v>
      </c>
    </row>
    <row r="397" ht="45.0" customHeight="true">
      <c r="A397" t="s" s="4">
        <v>153</v>
      </c>
      <c r="B397" t="s" s="4">
        <v>1823</v>
      </c>
      <c r="C397" t="s" s="4">
        <v>1239</v>
      </c>
      <c r="D397" t="s" s="4">
        <v>1365</v>
      </c>
      <c r="E397" t="s" s="4">
        <v>1366</v>
      </c>
      <c r="F397" t="s" s="4">
        <v>1367</v>
      </c>
      <c r="G397" t="s" s="4">
        <v>1310</v>
      </c>
    </row>
    <row r="398" ht="45.0" customHeight="true">
      <c r="A398" t="s" s="4">
        <v>153</v>
      </c>
      <c r="B398" t="s" s="4">
        <v>1824</v>
      </c>
      <c r="C398" t="s" s="4">
        <v>1254</v>
      </c>
      <c r="D398" t="s" s="4">
        <v>1333</v>
      </c>
      <c r="E398" t="s" s="4">
        <v>1369</v>
      </c>
      <c r="F398" t="s" s="4">
        <v>1370</v>
      </c>
      <c r="G398" t="s" s="4">
        <v>1310</v>
      </c>
    </row>
    <row r="399" ht="45.0" customHeight="true">
      <c r="A399" t="s" s="4">
        <v>153</v>
      </c>
      <c r="B399" t="s" s="4">
        <v>1825</v>
      </c>
      <c r="C399" t="s" s="4">
        <v>1202</v>
      </c>
      <c r="D399" t="s" s="4">
        <v>1333</v>
      </c>
      <c r="E399" t="s" s="4">
        <v>1372</v>
      </c>
      <c r="F399" t="s" s="4">
        <v>1373</v>
      </c>
      <c r="G399" t="s" s="4">
        <v>1310</v>
      </c>
    </row>
    <row r="400" ht="45.0" customHeight="true">
      <c r="A400" t="s" s="4">
        <v>153</v>
      </c>
      <c r="B400" t="s" s="4">
        <v>1826</v>
      </c>
      <c r="C400" t="s" s="4">
        <v>1375</v>
      </c>
      <c r="D400" t="s" s="4">
        <v>1268</v>
      </c>
      <c r="E400" t="s" s="4">
        <v>1376</v>
      </c>
      <c r="F400" t="s" s="4">
        <v>1377</v>
      </c>
      <c r="G400" t="s" s="4">
        <v>1310</v>
      </c>
    </row>
    <row r="401" ht="45.0" customHeight="true">
      <c r="A401" t="s" s="4">
        <v>153</v>
      </c>
      <c r="B401" t="s" s="4">
        <v>1827</v>
      </c>
      <c r="C401" t="s" s="4">
        <v>1253</v>
      </c>
      <c r="D401" t="s" s="4">
        <v>1379</v>
      </c>
      <c r="E401" t="s" s="4">
        <v>1376</v>
      </c>
      <c r="F401" t="s" s="4">
        <v>1380</v>
      </c>
      <c r="G401" t="s" s="4">
        <v>1310</v>
      </c>
    </row>
    <row r="402" ht="45.0" customHeight="true">
      <c r="A402" t="s" s="4">
        <v>153</v>
      </c>
      <c r="B402" t="s" s="4">
        <v>1828</v>
      </c>
      <c r="C402" t="s" s="4">
        <v>1268</v>
      </c>
      <c r="D402" t="s" s="4">
        <v>1382</v>
      </c>
      <c r="E402" t="s" s="4">
        <v>1383</v>
      </c>
      <c r="F402" t="s" s="4">
        <v>1384</v>
      </c>
      <c r="G402" t="s" s="4">
        <v>1310</v>
      </c>
    </row>
    <row r="403" ht="45.0" customHeight="true">
      <c r="A403" t="s" s="4">
        <v>153</v>
      </c>
      <c r="B403" t="s" s="4">
        <v>1829</v>
      </c>
      <c r="C403" t="s" s="4">
        <v>1282</v>
      </c>
      <c r="D403" t="s" s="4">
        <v>1268</v>
      </c>
      <c r="E403" t="s" s="4">
        <v>1386</v>
      </c>
      <c r="F403" t="s" s="4">
        <v>1387</v>
      </c>
      <c r="G403" t="s" s="4">
        <v>1310</v>
      </c>
    </row>
    <row r="404" ht="45.0" customHeight="true">
      <c r="A404" t="s" s="4">
        <v>153</v>
      </c>
      <c r="B404" t="s" s="4">
        <v>1830</v>
      </c>
      <c r="C404" t="s" s="4">
        <v>1389</v>
      </c>
      <c r="D404" t="s" s="4">
        <v>1254</v>
      </c>
      <c r="E404" t="s" s="4">
        <v>1390</v>
      </c>
      <c r="F404" t="s" s="4">
        <v>1391</v>
      </c>
      <c r="G404" t="s" s="4">
        <v>1310</v>
      </c>
    </row>
    <row r="405" ht="45.0" customHeight="true">
      <c r="A405" t="s" s="4">
        <v>153</v>
      </c>
      <c r="B405" t="s" s="4">
        <v>1831</v>
      </c>
      <c r="C405" t="s" s="4">
        <v>1296</v>
      </c>
      <c r="D405" t="s" s="4">
        <v>1274</v>
      </c>
      <c r="E405" t="s" s="4">
        <v>1393</v>
      </c>
      <c r="F405" t="s" s="4">
        <v>1394</v>
      </c>
      <c r="G405" t="s" s="4">
        <v>1310</v>
      </c>
    </row>
    <row r="406" ht="45.0" customHeight="true">
      <c r="A406" t="s" s="4">
        <v>153</v>
      </c>
      <c r="B406" t="s" s="4">
        <v>1832</v>
      </c>
      <c r="C406" t="s" s="4">
        <v>1278</v>
      </c>
      <c r="D406" t="s" s="4">
        <v>1389</v>
      </c>
      <c r="E406" t="s" s="4">
        <v>1396</v>
      </c>
      <c r="F406" t="s" s="4">
        <v>1397</v>
      </c>
      <c r="G406" t="s" s="4">
        <v>1310</v>
      </c>
    </row>
    <row r="407" ht="45.0" customHeight="true">
      <c r="A407" t="s" s="4">
        <v>153</v>
      </c>
      <c r="B407" t="s" s="4">
        <v>1833</v>
      </c>
      <c r="C407" t="s" s="4">
        <v>1399</v>
      </c>
      <c r="D407" t="s" s="4">
        <v>1328</v>
      </c>
      <c r="E407" t="s" s="4">
        <v>1400</v>
      </c>
      <c r="F407" t="s" s="4">
        <v>1401</v>
      </c>
      <c r="G407" t="s" s="4">
        <v>1310</v>
      </c>
    </row>
    <row r="408" ht="45.0" customHeight="true">
      <c r="A408" t="s" s="4">
        <v>153</v>
      </c>
      <c r="B408" t="s" s="4">
        <v>1834</v>
      </c>
      <c r="C408" t="s" s="4">
        <v>1403</v>
      </c>
      <c r="D408" t="s" s="4">
        <v>1404</v>
      </c>
      <c r="E408" t="s" s="4">
        <v>1235</v>
      </c>
      <c r="F408" t="s" s="4">
        <v>1405</v>
      </c>
      <c r="G408" t="s" s="4">
        <v>1310</v>
      </c>
    </row>
    <row r="409" ht="45.0" customHeight="true">
      <c r="A409" t="s" s="4">
        <v>153</v>
      </c>
      <c r="B409" t="s" s="4">
        <v>1835</v>
      </c>
      <c r="C409" t="s" s="4">
        <v>1224</v>
      </c>
      <c r="D409" t="s" s="4">
        <v>1306</v>
      </c>
      <c r="E409" t="s" s="4">
        <v>1407</v>
      </c>
      <c r="F409" t="s" s="4">
        <v>1408</v>
      </c>
      <c r="G409" t="s" s="4">
        <v>1310</v>
      </c>
    </row>
    <row r="410" ht="45.0" customHeight="true">
      <c r="A410" t="s" s="4">
        <v>161</v>
      </c>
      <c r="B410" t="s" s="4">
        <v>1836</v>
      </c>
      <c r="C410" t="s" s="4">
        <v>1195</v>
      </c>
      <c r="D410" t="s" s="4">
        <v>1196</v>
      </c>
      <c r="E410" t="s" s="4">
        <v>1197</v>
      </c>
      <c r="F410" t="s" s="4">
        <v>1198</v>
      </c>
      <c r="G410" t="s" s="4">
        <v>1199</v>
      </c>
    </row>
    <row r="411" ht="45.0" customHeight="true">
      <c r="A411" t="s" s="4">
        <v>161</v>
      </c>
      <c r="B411" t="s" s="4">
        <v>1837</v>
      </c>
      <c r="C411" t="s" s="4">
        <v>1201</v>
      </c>
      <c r="D411" t="s" s="4">
        <v>1202</v>
      </c>
      <c r="E411" t="s" s="4">
        <v>1203</v>
      </c>
      <c r="F411" t="s" s="4">
        <v>1204</v>
      </c>
      <c r="G411" t="s" s="4">
        <v>1205</v>
      </c>
    </row>
    <row r="412" ht="45.0" customHeight="true">
      <c r="A412" t="s" s="4">
        <v>161</v>
      </c>
      <c r="B412" t="s" s="4">
        <v>1838</v>
      </c>
      <c r="C412" t="s" s="4">
        <v>1207</v>
      </c>
      <c r="D412" t="s" s="4">
        <v>1208</v>
      </c>
      <c r="E412" t="s" s="4">
        <v>1209</v>
      </c>
      <c r="F412" t="s" s="4">
        <v>1210</v>
      </c>
      <c r="G412" t="s" s="4">
        <v>1211</v>
      </c>
    </row>
    <row r="413" ht="45.0" customHeight="true">
      <c r="A413" t="s" s="4">
        <v>161</v>
      </c>
      <c r="B413" t="s" s="4">
        <v>1839</v>
      </c>
      <c r="C413" t="s" s="4">
        <v>1213</v>
      </c>
      <c r="D413" t="s" s="4">
        <v>1214</v>
      </c>
      <c r="E413" t="s" s="4">
        <v>1215</v>
      </c>
      <c r="F413" t="s" s="4">
        <v>1216</v>
      </c>
      <c r="G413" t="s" s="4">
        <v>1217</v>
      </c>
    </row>
    <row r="414" ht="45.0" customHeight="true">
      <c r="A414" t="s" s="4">
        <v>161</v>
      </c>
      <c r="B414" t="s" s="4">
        <v>1840</v>
      </c>
      <c r="C414" t="s" s="4">
        <v>1219</v>
      </c>
      <c r="D414" t="s" s="4">
        <v>1202</v>
      </c>
      <c r="E414" t="s" s="4">
        <v>1209</v>
      </c>
      <c r="F414" t="s" s="4">
        <v>1220</v>
      </c>
      <c r="G414" t="s" s="4">
        <v>1221</v>
      </c>
    </row>
    <row r="415" ht="45.0" customHeight="true">
      <c r="A415" t="s" s="4">
        <v>161</v>
      </c>
      <c r="B415" t="s" s="4">
        <v>1841</v>
      </c>
      <c r="C415" t="s" s="4">
        <v>1223</v>
      </c>
      <c r="D415" t="s" s="4">
        <v>1224</v>
      </c>
      <c r="E415" t="s" s="4">
        <v>1225</v>
      </c>
      <c r="F415" t="s" s="4">
        <v>1226</v>
      </c>
      <c r="G415" t="s" s="4">
        <v>1217</v>
      </c>
    </row>
    <row r="416" ht="45.0" customHeight="true">
      <c r="A416" t="s" s="4">
        <v>161</v>
      </c>
      <c r="B416" t="s" s="4">
        <v>1842</v>
      </c>
      <c r="C416" t="s" s="4">
        <v>1228</v>
      </c>
      <c r="D416" t="s" s="4">
        <v>1229</v>
      </c>
      <c r="E416" t="s" s="4">
        <v>1230</v>
      </c>
      <c r="F416" t="s" s="4">
        <v>1231</v>
      </c>
      <c r="G416" t="s" s="4">
        <v>1211</v>
      </c>
    </row>
    <row r="417" ht="45.0" customHeight="true">
      <c r="A417" t="s" s="4">
        <v>161</v>
      </c>
      <c r="B417" t="s" s="4">
        <v>1843</v>
      </c>
      <c r="C417" t="s" s="4">
        <v>1233</v>
      </c>
      <c r="D417" t="s" s="4">
        <v>1234</v>
      </c>
      <c r="E417" t="s" s="4">
        <v>1235</v>
      </c>
      <c r="F417" t="s" s="4">
        <v>1236</v>
      </c>
      <c r="G417" t="s" s="4">
        <v>1211</v>
      </c>
    </row>
    <row r="418" ht="45.0" customHeight="true">
      <c r="A418" t="s" s="4">
        <v>161</v>
      </c>
      <c r="B418" t="s" s="4">
        <v>1844</v>
      </c>
      <c r="C418" t="s" s="4">
        <v>1238</v>
      </c>
      <c r="D418" t="s" s="4">
        <v>1239</v>
      </c>
      <c r="E418" t="s" s="4">
        <v>1240</v>
      </c>
      <c r="F418" t="s" s="4">
        <v>1241</v>
      </c>
      <c r="G418" t="s" s="4">
        <v>1211</v>
      </c>
    </row>
    <row r="419" ht="45.0" customHeight="true">
      <c r="A419" t="s" s="4">
        <v>161</v>
      </c>
      <c r="B419" t="s" s="4">
        <v>1845</v>
      </c>
      <c r="C419" t="s" s="4">
        <v>1243</v>
      </c>
      <c r="D419" t="s" s="4">
        <v>1244</v>
      </c>
      <c r="E419" t="s" s="4">
        <v>1245</v>
      </c>
      <c r="F419" t="s" s="4">
        <v>1246</v>
      </c>
      <c r="G419" t="s" s="4">
        <v>1217</v>
      </c>
    </row>
    <row r="420" ht="45.0" customHeight="true">
      <c r="A420" t="s" s="4">
        <v>161</v>
      </c>
      <c r="B420" t="s" s="4">
        <v>1846</v>
      </c>
      <c r="C420" t="s" s="4">
        <v>1248</v>
      </c>
      <c r="D420" t="s" s="4">
        <v>1249</v>
      </c>
      <c r="E420" t="s" s="4">
        <v>1250</v>
      </c>
      <c r="F420" t="s" s="4">
        <v>1251</v>
      </c>
      <c r="G420" t="s" s="4">
        <v>1211</v>
      </c>
    </row>
    <row r="421" ht="45.0" customHeight="true">
      <c r="A421" t="s" s="4">
        <v>161</v>
      </c>
      <c r="B421" t="s" s="4">
        <v>1847</v>
      </c>
      <c r="C421" t="s" s="4">
        <v>1253</v>
      </c>
      <c r="D421" t="s" s="4">
        <v>1254</v>
      </c>
      <c r="E421" t="s" s="4">
        <v>1255</v>
      </c>
      <c r="F421" t="s" s="4">
        <v>1256</v>
      </c>
      <c r="G421" t="s" s="4">
        <v>1205</v>
      </c>
    </row>
    <row r="422" ht="45.0" customHeight="true">
      <c r="A422" t="s" s="4">
        <v>161</v>
      </c>
      <c r="B422" t="s" s="4">
        <v>1848</v>
      </c>
      <c r="C422" t="s" s="4">
        <v>1258</v>
      </c>
      <c r="D422" t="s" s="4">
        <v>1259</v>
      </c>
      <c r="E422" t="s" s="4">
        <v>1235</v>
      </c>
      <c r="F422" t="s" s="4">
        <v>1260</v>
      </c>
      <c r="G422" t="s" s="4">
        <v>1217</v>
      </c>
    </row>
    <row r="423" ht="45.0" customHeight="true">
      <c r="A423" t="s" s="4">
        <v>161</v>
      </c>
      <c r="B423" t="s" s="4">
        <v>1849</v>
      </c>
      <c r="C423" t="s" s="4">
        <v>1262</v>
      </c>
      <c r="D423" t="s" s="4">
        <v>1263</v>
      </c>
      <c r="E423" t="s" s="4">
        <v>1230</v>
      </c>
      <c r="F423" t="s" s="4">
        <v>1264</v>
      </c>
      <c r="G423" t="s" s="4">
        <v>1217</v>
      </c>
    </row>
    <row r="424" ht="45.0" customHeight="true">
      <c r="A424" t="s" s="4">
        <v>161</v>
      </c>
      <c r="B424" t="s" s="4">
        <v>1850</v>
      </c>
      <c r="C424" t="s" s="4">
        <v>1258</v>
      </c>
      <c r="D424" t="s" s="4">
        <v>1254</v>
      </c>
      <c r="E424" t="s" s="4">
        <v>1230</v>
      </c>
      <c r="F424" t="s" s="4">
        <v>1266</v>
      </c>
      <c r="G424" t="s" s="4">
        <v>1205</v>
      </c>
    </row>
    <row r="425" ht="45.0" customHeight="true">
      <c r="A425" t="s" s="4">
        <v>161</v>
      </c>
      <c r="B425" t="s" s="4">
        <v>1851</v>
      </c>
      <c r="C425" t="s" s="4">
        <v>1253</v>
      </c>
      <c r="D425" t="s" s="4">
        <v>1268</v>
      </c>
      <c r="E425" t="s" s="4">
        <v>1269</v>
      </c>
      <c r="F425" t="s" s="4">
        <v>1270</v>
      </c>
      <c r="G425" t="s" s="4">
        <v>1271</v>
      </c>
    </row>
    <row r="426" ht="45.0" customHeight="true">
      <c r="A426" t="s" s="4">
        <v>161</v>
      </c>
      <c r="B426" t="s" s="4">
        <v>1852</v>
      </c>
      <c r="C426" t="s" s="4">
        <v>1273</v>
      </c>
      <c r="D426" t="s" s="4">
        <v>1274</v>
      </c>
      <c r="E426" t="s" s="4">
        <v>1235</v>
      </c>
      <c r="F426" t="s" s="4">
        <v>1275</v>
      </c>
      <c r="G426" t="s" s="4">
        <v>1211</v>
      </c>
    </row>
    <row r="427" ht="45.0" customHeight="true">
      <c r="A427" t="s" s="4">
        <v>161</v>
      </c>
      <c r="B427" t="s" s="4">
        <v>1853</v>
      </c>
      <c r="C427" t="s" s="4">
        <v>1277</v>
      </c>
      <c r="D427" t="s" s="4">
        <v>1278</v>
      </c>
      <c r="E427" t="s" s="4">
        <v>1235</v>
      </c>
      <c r="F427" t="s" s="4">
        <v>1279</v>
      </c>
      <c r="G427" t="s" s="4">
        <v>1211</v>
      </c>
    </row>
    <row r="428" ht="45.0" customHeight="true">
      <c r="A428" t="s" s="4">
        <v>161</v>
      </c>
      <c r="B428" t="s" s="4">
        <v>1854</v>
      </c>
      <c r="C428" t="s" s="4">
        <v>1281</v>
      </c>
      <c r="D428" t="s" s="4">
        <v>1282</v>
      </c>
      <c r="E428" t="s" s="4">
        <v>1235</v>
      </c>
      <c r="F428" t="s" s="4">
        <v>1283</v>
      </c>
      <c r="G428" t="s" s="4">
        <v>1211</v>
      </c>
    </row>
    <row r="429" ht="45.0" customHeight="true">
      <c r="A429" t="s" s="4">
        <v>161</v>
      </c>
      <c r="B429" t="s" s="4">
        <v>1855</v>
      </c>
      <c r="C429" t="s" s="4">
        <v>1253</v>
      </c>
      <c r="D429" t="s" s="4">
        <v>1278</v>
      </c>
      <c r="E429" t="s" s="4">
        <v>1235</v>
      </c>
      <c r="F429" t="s" s="4">
        <v>1285</v>
      </c>
      <c r="G429" t="s" s="4">
        <v>1211</v>
      </c>
    </row>
    <row r="430" ht="45.0" customHeight="true">
      <c r="A430" t="s" s="4">
        <v>161</v>
      </c>
      <c r="B430" t="s" s="4">
        <v>1856</v>
      </c>
      <c r="C430" t="s" s="4">
        <v>1253</v>
      </c>
      <c r="D430" t="s" s="4">
        <v>1274</v>
      </c>
      <c r="E430" t="s" s="4">
        <v>1235</v>
      </c>
      <c r="F430" t="s" s="4">
        <v>1287</v>
      </c>
      <c r="G430" t="s" s="4">
        <v>1211</v>
      </c>
    </row>
    <row r="431" ht="45.0" customHeight="true">
      <c r="A431" t="s" s="4">
        <v>161</v>
      </c>
      <c r="B431" t="s" s="4">
        <v>1857</v>
      </c>
      <c r="C431" t="s" s="4">
        <v>1289</v>
      </c>
      <c r="D431" t="s" s="4">
        <v>1290</v>
      </c>
      <c r="E431" t="s" s="4">
        <v>1235</v>
      </c>
      <c r="F431" t="s" s="4">
        <v>1291</v>
      </c>
      <c r="G431" t="s" s="4">
        <v>1211</v>
      </c>
    </row>
    <row r="432" ht="45.0" customHeight="true">
      <c r="A432" t="s" s="4">
        <v>161</v>
      </c>
      <c r="B432" t="s" s="4">
        <v>1858</v>
      </c>
      <c r="C432" t="s" s="4">
        <v>1290</v>
      </c>
      <c r="D432" t="s" s="4">
        <v>1293</v>
      </c>
      <c r="E432" t="s" s="4">
        <v>1235</v>
      </c>
      <c r="F432" t="s" s="4">
        <v>1294</v>
      </c>
      <c r="G432" t="s" s="4">
        <v>1211</v>
      </c>
    </row>
    <row r="433" ht="45.0" customHeight="true">
      <c r="A433" t="s" s="4">
        <v>161</v>
      </c>
      <c r="B433" t="s" s="4">
        <v>1859</v>
      </c>
      <c r="C433" t="s" s="4">
        <v>1296</v>
      </c>
      <c r="D433" t="s" s="4">
        <v>1254</v>
      </c>
      <c r="E433" t="s" s="4">
        <v>1235</v>
      </c>
      <c r="F433" t="s" s="4">
        <v>1297</v>
      </c>
      <c r="G433" t="s" s="4">
        <v>1211</v>
      </c>
    </row>
    <row r="434" ht="45.0" customHeight="true">
      <c r="A434" t="s" s="4">
        <v>161</v>
      </c>
      <c r="B434" t="s" s="4">
        <v>1860</v>
      </c>
      <c r="C434" t="s" s="4">
        <v>1299</v>
      </c>
      <c r="D434" t="s" s="4">
        <v>1300</v>
      </c>
      <c r="E434" t="s" s="4">
        <v>1235</v>
      </c>
      <c r="F434" t="s" s="4">
        <v>1301</v>
      </c>
      <c r="G434" t="s" s="4">
        <v>1211</v>
      </c>
    </row>
    <row r="435" ht="45.0" customHeight="true">
      <c r="A435" t="s" s="4">
        <v>161</v>
      </c>
      <c r="B435" t="s" s="4">
        <v>1861</v>
      </c>
      <c r="C435" t="s" s="4">
        <v>1303</v>
      </c>
      <c r="D435" t="s" s="4">
        <v>1304</v>
      </c>
      <c r="E435" t="s" s="4">
        <v>1235</v>
      </c>
      <c r="F435" t="s" s="4">
        <v>1301</v>
      </c>
      <c r="G435" t="s" s="4">
        <v>1211</v>
      </c>
    </row>
    <row r="436" ht="45.0" customHeight="true">
      <c r="A436" t="s" s="4">
        <v>161</v>
      </c>
      <c r="B436" t="s" s="4">
        <v>1862</v>
      </c>
      <c r="C436" t="s" s="4">
        <v>1306</v>
      </c>
      <c r="D436" t="s" s="4">
        <v>1307</v>
      </c>
      <c r="E436" t="s" s="4">
        <v>1308</v>
      </c>
      <c r="F436" t="s" s="4">
        <v>1309</v>
      </c>
      <c r="G436" t="s" s="4">
        <v>1310</v>
      </c>
    </row>
    <row r="437" ht="45.0" customHeight="true">
      <c r="A437" t="s" s="4">
        <v>161</v>
      </c>
      <c r="B437" t="s" s="4">
        <v>1863</v>
      </c>
      <c r="C437" t="s" s="4">
        <v>1273</v>
      </c>
      <c r="D437" t="s" s="4">
        <v>1312</v>
      </c>
      <c r="E437" t="s" s="4">
        <v>1313</v>
      </c>
      <c r="F437" t="s" s="4">
        <v>1314</v>
      </c>
      <c r="G437" t="s" s="4">
        <v>1310</v>
      </c>
    </row>
    <row r="438" ht="45.0" customHeight="true">
      <c r="A438" t="s" s="4">
        <v>161</v>
      </c>
      <c r="B438" t="s" s="4">
        <v>1864</v>
      </c>
      <c r="C438" t="s" s="4">
        <v>1300</v>
      </c>
      <c r="D438" t="s" s="4">
        <v>1316</v>
      </c>
      <c r="E438" t="s" s="4">
        <v>1317</v>
      </c>
      <c r="F438" t="s" s="4">
        <v>1318</v>
      </c>
      <c r="G438" t="s" s="4">
        <v>1310</v>
      </c>
    </row>
    <row r="439" ht="45.0" customHeight="true">
      <c r="A439" t="s" s="4">
        <v>161</v>
      </c>
      <c r="B439" t="s" s="4">
        <v>1865</v>
      </c>
      <c r="C439" t="s" s="4">
        <v>1320</v>
      </c>
      <c r="D439" t="s" s="4">
        <v>1321</v>
      </c>
      <c r="E439" t="s" s="4">
        <v>1322</v>
      </c>
      <c r="F439" t="s" s="4">
        <v>1323</v>
      </c>
      <c r="G439" t="s" s="4">
        <v>1310</v>
      </c>
    </row>
    <row r="440" ht="45.0" customHeight="true">
      <c r="A440" t="s" s="4">
        <v>161</v>
      </c>
      <c r="B440" t="s" s="4">
        <v>1866</v>
      </c>
      <c r="C440" t="s" s="4">
        <v>1196</v>
      </c>
      <c r="D440" t="s" s="4">
        <v>1268</v>
      </c>
      <c r="E440" t="s" s="4">
        <v>1325</v>
      </c>
      <c r="F440" t="s" s="4">
        <v>1326</v>
      </c>
      <c r="G440" t="s" s="4">
        <v>1310</v>
      </c>
    </row>
    <row r="441" ht="45.0" customHeight="true">
      <c r="A441" t="s" s="4">
        <v>161</v>
      </c>
      <c r="B441" t="s" s="4">
        <v>1867</v>
      </c>
      <c r="C441" t="s" s="4">
        <v>1254</v>
      </c>
      <c r="D441" t="s" s="4">
        <v>1328</v>
      </c>
      <c r="E441" t="s" s="4">
        <v>1329</v>
      </c>
      <c r="F441" t="s" s="4">
        <v>1330</v>
      </c>
      <c r="G441" t="s" s="4">
        <v>1310</v>
      </c>
    </row>
    <row r="442" ht="45.0" customHeight="true">
      <c r="A442" t="s" s="4">
        <v>161</v>
      </c>
      <c r="B442" t="s" s="4">
        <v>1868</v>
      </c>
      <c r="C442" t="s" s="4">
        <v>1332</v>
      </c>
      <c r="D442" t="s" s="4">
        <v>1333</v>
      </c>
      <c r="E442" t="s" s="4">
        <v>1334</v>
      </c>
      <c r="F442" t="s" s="4">
        <v>1335</v>
      </c>
      <c r="G442" t="s" s="4">
        <v>1310</v>
      </c>
    </row>
    <row r="443" ht="45.0" customHeight="true">
      <c r="A443" t="s" s="4">
        <v>161</v>
      </c>
      <c r="B443" t="s" s="4">
        <v>1869</v>
      </c>
      <c r="C443" t="s" s="4">
        <v>1278</v>
      </c>
      <c r="D443" t="s" s="4">
        <v>1254</v>
      </c>
      <c r="E443" t="s" s="4">
        <v>1337</v>
      </c>
      <c r="F443" t="s" s="4">
        <v>1338</v>
      </c>
      <c r="G443" t="s" s="4">
        <v>1310</v>
      </c>
    </row>
    <row r="444" ht="45.0" customHeight="true">
      <c r="A444" t="s" s="4">
        <v>161</v>
      </c>
      <c r="B444" t="s" s="4">
        <v>1870</v>
      </c>
      <c r="C444" t="s" s="4">
        <v>1340</v>
      </c>
      <c r="D444" t="s" s="4">
        <v>1312</v>
      </c>
      <c r="E444" t="s" s="4">
        <v>1341</v>
      </c>
      <c r="F444" t="s" s="4">
        <v>1342</v>
      </c>
      <c r="G444" t="s" s="4">
        <v>1310</v>
      </c>
    </row>
    <row r="445" ht="45.0" customHeight="true">
      <c r="A445" t="s" s="4">
        <v>161</v>
      </c>
      <c r="B445" t="s" s="4">
        <v>1871</v>
      </c>
      <c r="C445" t="s" s="4">
        <v>1340</v>
      </c>
      <c r="D445" t="s" s="4">
        <v>1312</v>
      </c>
      <c r="E445" t="s" s="4">
        <v>1344</v>
      </c>
      <c r="F445" t="s" s="4">
        <v>1345</v>
      </c>
      <c r="G445" t="s" s="4">
        <v>1310</v>
      </c>
    </row>
    <row r="446" ht="45.0" customHeight="true">
      <c r="A446" t="s" s="4">
        <v>161</v>
      </c>
      <c r="B446" t="s" s="4">
        <v>1872</v>
      </c>
      <c r="C446" t="s" s="4">
        <v>1258</v>
      </c>
      <c r="D446" t="s" s="4">
        <v>1347</v>
      </c>
      <c r="E446" t="s" s="4">
        <v>1348</v>
      </c>
      <c r="F446" t="s" s="4">
        <v>1349</v>
      </c>
      <c r="G446" t="s" s="4">
        <v>1310</v>
      </c>
    </row>
    <row r="447" ht="45.0" customHeight="true">
      <c r="A447" t="s" s="4">
        <v>161</v>
      </c>
      <c r="B447" t="s" s="4">
        <v>1873</v>
      </c>
      <c r="C447" t="s" s="4">
        <v>1351</v>
      </c>
      <c r="D447" t="s" s="4">
        <v>1352</v>
      </c>
      <c r="E447" t="s" s="4">
        <v>1353</v>
      </c>
      <c r="F447" t="s" s="4">
        <v>1354</v>
      </c>
      <c r="G447" t="s" s="4">
        <v>1310</v>
      </c>
    </row>
    <row r="448" ht="45.0" customHeight="true">
      <c r="A448" t="s" s="4">
        <v>161</v>
      </c>
      <c r="B448" t="s" s="4">
        <v>1874</v>
      </c>
      <c r="C448" t="s" s="4">
        <v>1278</v>
      </c>
      <c r="D448" t="s" s="4">
        <v>1300</v>
      </c>
      <c r="E448" t="s" s="4">
        <v>1356</v>
      </c>
      <c r="F448" t="s" s="4">
        <v>1357</v>
      </c>
      <c r="G448" t="s" s="4">
        <v>1310</v>
      </c>
    </row>
    <row r="449" ht="45.0" customHeight="true">
      <c r="A449" t="s" s="4">
        <v>161</v>
      </c>
      <c r="B449" t="s" s="4">
        <v>1875</v>
      </c>
      <c r="C449" t="s" s="4">
        <v>1359</v>
      </c>
      <c r="D449" t="s" s="4">
        <v>1268</v>
      </c>
      <c r="E449" t="s" s="4">
        <v>1360</v>
      </c>
      <c r="F449" t="s" s="4">
        <v>1330</v>
      </c>
      <c r="G449" t="s" s="4">
        <v>1310</v>
      </c>
    </row>
    <row r="450" ht="45.0" customHeight="true">
      <c r="A450" t="s" s="4">
        <v>161</v>
      </c>
      <c r="B450" t="s" s="4">
        <v>1876</v>
      </c>
      <c r="C450" t="s" s="4">
        <v>1278</v>
      </c>
      <c r="D450" t="s" s="4">
        <v>1274</v>
      </c>
      <c r="E450" t="s" s="4">
        <v>1362</v>
      </c>
      <c r="F450" t="s" s="4">
        <v>1363</v>
      </c>
      <c r="G450" t="s" s="4">
        <v>1310</v>
      </c>
    </row>
    <row r="451" ht="45.0" customHeight="true">
      <c r="A451" t="s" s="4">
        <v>161</v>
      </c>
      <c r="B451" t="s" s="4">
        <v>1877</v>
      </c>
      <c r="C451" t="s" s="4">
        <v>1239</v>
      </c>
      <c r="D451" t="s" s="4">
        <v>1365</v>
      </c>
      <c r="E451" t="s" s="4">
        <v>1366</v>
      </c>
      <c r="F451" t="s" s="4">
        <v>1367</v>
      </c>
      <c r="G451" t="s" s="4">
        <v>1310</v>
      </c>
    </row>
    <row r="452" ht="45.0" customHeight="true">
      <c r="A452" t="s" s="4">
        <v>161</v>
      </c>
      <c r="B452" t="s" s="4">
        <v>1878</v>
      </c>
      <c r="C452" t="s" s="4">
        <v>1254</v>
      </c>
      <c r="D452" t="s" s="4">
        <v>1333</v>
      </c>
      <c r="E452" t="s" s="4">
        <v>1369</v>
      </c>
      <c r="F452" t="s" s="4">
        <v>1370</v>
      </c>
      <c r="G452" t="s" s="4">
        <v>1310</v>
      </c>
    </row>
    <row r="453" ht="45.0" customHeight="true">
      <c r="A453" t="s" s="4">
        <v>161</v>
      </c>
      <c r="B453" t="s" s="4">
        <v>1879</v>
      </c>
      <c r="C453" t="s" s="4">
        <v>1202</v>
      </c>
      <c r="D453" t="s" s="4">
        <v>1333</v>
      </c>
      <c r="E453" t="s" s="4">
        <v>1372</v>
      </c>
      <c r="F453" t="s" s="4">
        <v>1373</v>
      </c>
      <c r="G453" t="s" s="4">
        <v>1310</v>
      </c>
    </row>
    <row r="454" ht="45.0" customHeight="true">
      <c r="A454" t="s" s="4">
        <v>161</v>
      </c>
      <c r="B454" t="s" s="4">
        <v>1880</v>
      </c>
      <c r="C454" t="s" s="4">
        <v>1375</v>
      </c>
      <c r="D454" t="s" s="4">
        <v>1268</v>
      </c>
      <c r="E454" t="s" s="4">
        <v>1376</v>
      </c>
      <c r="F454" t="s" s="4">
        <v>1377</v>
      </c>
      <c r="G454" t="s" s="4">
        <v>1310</v>
      </c>
    </row>
    <row r="455" ht="45.0" customHeight="true">
      <c r="A455" t="s" s="4">
        <v>161</v>
      </c>
      <c r="B455" t="s" s="4">
        <v>1881</v>
      </c>
      <c r="C455" t="s" s="4">
        <v>1253</v>
      </c>
      <c r="D455" t="s" s="4">
        <v>1379</v>
      </c>
      <c r="E455" t="s" s="4">
        <v>1376</v>
      </c>
      <c r="F455" t="s" s="4">
        <v>1380</v>
      </c>
      <c r="G455" t="s" s="4">
        <v>1310</v>
      </c>
    </row>
    <row r="456" ht="45.0" customHeight="true">
      <c r="A456" t="s" s="4">
        <v>161</v>
      </c>
      <c r="B456" t="s" s="4">
        <v>1882</v>
      </c>
      <c r="C456" t="s" s="4">
        <v>1268</v>
      </c>
      <c r="D456" t="s" s="4">
        <v>1382</v>
      </c>
      <c r="E456" t="s" s="4">
        <v>1383</v>
      </c>
      <c r="F456" t="s" s="4">
        <v>1384</v>
      </c>
      <c r="G456" t="s" s="4">
        <v>1310</v>
      </c>
    </row>
    <row r="457" ht="45.0" customHeight="true">
      <c r="A457" t="s" s="4">
        <v>161</v>
      </c>
      <c r="B457" t="s" s="4">
        <v>1883</v>
      </c>
      <c r="C457" t="s" s="4">
        <v>1282</v>
      </c>
      <c r="D457" t="s" s="4">
        <v>1268</v>
      </c>
      <c r="E457" t="s" s="4">
        <v>1386</v>
      </c>
      <c r="F457" t="s" s="4">
        <v>1387</v>
      </c>
      <c r="G457" t="s" s="4">
        <v>1310</v>
      </c>
    </row>
    <row r="458" ht="45.0" customHeight="true">
      <c r="A458" t="s" s="4">
        <v>161</v>
      </c>
      <c r="B458" t="s" s="4">
        <v>1884</v>
      </c>
      <c r="C458" t="s" s="4">
        <v>1389</v>
      </c>
      <c r="D458" t="s" s="4">
        <v>1254</v>
      </c>
      <c r="E458" t="s" s="4">
        <v>1390</v>
      </c>
      <c r="F458" t="s" s="4">
        <v>1391</v>
      </c>
      <c r="G458" t="s" s="4">
        <v>1310</v>
      </c>
    </row>
    <row r="459" ht="45.0" customHeight="true">
      <c r="A459" t="s" s="4">
        <v>161</v>
      </c>
      <c r="B459" t="s" s="4">
        <v>1885</v>
      </c>
      <c r="C459" t="s" s="4">
        <v>1296</v>
      </c>
      <c r="D459" t="s" s="4">
        <v>1274</v>
      </c>
      <c r="E459" t="s" s="4">
        <v>1393</v>
      </c>
      <c r="F459" t="s" s="4">
        <v>1394</v>
      </c>
      <c r="G459" t="s" s="4">
        <v>1310</v>
      </c>
    </row>
    <row r="460" ht="45.0" customHeight="true">
      <c r="A460" t="s" s="4">
        <v>161</v>
      </c>
      <c r="B460" t="s" s="4">
        <v>1886</v>
      </c>
      <c r="C460" t="s" s="4">
        <v>1278</v>
      </c>
      <c r="D460" t="s" s="4">
        <v>1389</v>
      </c>
      <c r="E460" t="s" s="4">
        <v>1396</v>
      </c>
      <c r="F460" t="s" s="4">
        <v>1397</v>
      </c>
      <c r="G460" t="s" s="4">
        <v>1310</v>
      </c>
    </row>
    <row r="461" ht="45.0" customHeight="true">
      <c r="A461" t="s" s="4">
        <v>161</v>
      </c>
      <c r="B461" t="s" s="4">
        <v>1887</v>
      </c>
      <c r="C461" t="s" s="4">
        <v>1399</v>
      </c>
      <c r="D461" t="s" s="4">
        <v>1328</v>
      </c>
      <c r="E461" t="s" s="4">
        <v>1400</v>
      </c>
      <c r="F461" t="s" s="4">
        <v>1401</v>
      </c>
      <c r="G461" t="s" s="4">
        <v>1310</v>
      </c>
    </row>
    <row r="462" ht="45.0" customHeight="true">
      <c r="A462" t="s" s="4">
        <v>161</v>
      </c>
      <c r="B462" t="s" s="4">
        <v>1888</v>
      </c>
      <c r="C462" t="s" s="4">
        <v>1403</v>
      </c>
      <c r="D462" t="s" s="4">
        <v>1404</v>
      </c>
      <c r="E462" t="s" s="4">
        <v>1235</v>
      </c>
      <c r="F462" t="s" s="4">
        <v>1405</v>
      </c>
      <c r="G462" t="s" s="4">
        <v>1310</v>
      </c>
    </row>
    <row r="463" ht="45.0" customHeight="true">
      <c r="A463" t="s" s="4">
        <v>161</v>
      </c>
      <c r="B463" t="s" s="4">
        <v>1889</v>
      </c>
      <c r="C463" t="s" s="4">
        <v>1224</v>
      </c>
      <c r="D463" t="s" s="4">
        <v>1306</v>
      </c>
      <c r="E463" t="s" s="4">
        <v>1407</v>
      </c>
      <c r="F463" t="s" s="4">
        <v>1408</v>
      </c>
      <c r="G463" t="s" s="4">
        <v>1310</v>
      </c>
    </row>
    <row r="464" ht="45.0" customHeight="true">
      <c r="A464" t="s" s="4">
        <v>169</v>
      </c>
      <c r="B464" t="s" s="4">
        <v>1890</v>
      </c>
      <c r="C464" t="s" s="4">
        <v>1195</v>
      </c>
      <c r="D464" t="s" s="4">
        <v>1196</v>
      </c>
      <c r="E464" t="s" s="4">
        <v>1197</v>
      </c>
      <c r="F464" t="s" s="4">
        <v>1198</v>
      </c>
      <c r="G464" t="s" s="4">
        <v>1199</v>
      </c>
    </row>
    <row r="465" ht="45.0" customHeight="true">
      <c r="A465" t="s" s="4">
        <v>169</v>
      </c>
      <c r="B465" t="s" s="4">
        <v>1891</v>
      </c>
      <c r="C465" t="s" s="4">
        <v>1201</v>
      </c>
      <c r="D465" t="s" s="4">
        <v>1202</v>
      </c>
      <c r="E465" t="s" s="4">
        <v>1203</v>
      </c>
      <c r="F465" t="s" s="4">
        <v>1204</v>
      </c>
      <c r="G465" t="s" s="4">
        <v>1205</v>
      </c>
    </row>
    <row r="466" ht="45.0" customHeight="true">
      <c r="A466" t="s" s="4">
        <v>169</v>
      </c>
      <c r="B466" t="s" s="4">
        <v>1892</v>
      </c>
      <c r="C466" t="s" s="4">
        <v>1207</v>
      </c>
      <c r="D466" t="s" s="4">
        <v>1208</v>
      </c>
      <c r="E466" t="s" s="4">
        <v>1209</v>
      </c>
      <c r="F466" t="s" s="4">
        <v>1210</v>
      </c>
      <c r="G466" t="s" s="4">
        <v>1211</v>
      </c>
    </row>
    <row r="467" ht="45.0" customHeight="true">
      <c r="A467" t="s" s="4">
        <v>169</v>
      </c>
      <c r="B467" t="s" s="4">
        <v>1893</v>
      </c>
      <c r="C467" t="s" s="4">
        <v>1213</v>
      </c>
      <c r="D467" t="s" s="4">
        <v>1214</v>
      </c>
      <c r="E467" t="s" s="4">
        <v>1215</v>
      </c>
      <c r="F467" t="s" s="4">
        <v>1216</v>
      </c>
      <c r="G467" t="s" s="4">
        <v>1217</v>
      </c>
    </row>
    <row r="468" ht="45.0" customHeight="true">
      <c r="A468" t="s" s="4">
        <v>169</v>
      </c>
      <c r="B468" t="s" s="4">
        <v>1894</v>
      </c>
      <c r="C468" t="s" s="4">
        <v>1219</v>
      </c>
      <c r="D468" t="s" s="4">
        <v>1202</v>
      </c>
      <c r="E468" t="s" s="4">
        <v>1209</v>
      </c>
      <c r="F468" t="s" s="4">
        <v>1220</v>
      </c>
      <c r="G468" t="s" s="4">
        <v>1221</v>
      </c>
    </row>
    <row r="469" ht="45.0" customHeight="true">
      <c r="A469" t="s" s="4">
        <v>169</v>
      </c>
      <c r="B469" t="s" s="4">
        <v>1895</v>
      </c>
      <c r="C469" t="s" s="4">
        <v>1223</v>
      </c>
      <c r="D469" t="s" s="4">
        <v>1224</v>
      </c>
      <c r="E469" t="s" s="4">
        <v>1225</v>
      </c>
      <c r="F469" t="s" s="4">
        <v>1226</v>
      </c>
      <c r="G469" t="s" s="4">
        <v>1217</v>
      </c>
    </row>
    <row r="470" ht="45.0" customHeight="true">
      <c r="A470" t="s" s="4">
        <v>169</v>
      </c>
      <c r="B470" t="s" s="4">
        <v>1896</v>
      </c>
      <c r="C470" t="s" s="4">
        <v>1228</v>
      </c>
      <c r="D470" t="s" s="4">
        <v>1229</v>
      </c>
      <c r="E470" t="s" s="4">
        <v>1230</v>
      </c>
      <c r="F470" t="s" s="4">
        <v>1231</v>
      </c>
      <c r="G470" t="s" s="4">
        <v>1211</v>
      </c>
    </row>
    <row r="471" ht="45.0" customHeight="true">
      <c r="A471" t="s" s="4">
        <v>169</v>
      </c>
      <c r="B471" t="s" s="4">
        <v>1897</v>
      </c>
      <c r="C471" t="s" s="4">
        <v>1233</v>
      </c>
      <c r="D471" t="s" s="4">
        <v>1234</v>
      </c>
      <c r="E471" t="s" s="4">
        <v>1235</v>
      </c>
      <c r="F471" t="s" s="4">
        <v>1236</v>
      </c>
      <c r="G471" t="s" s="4">
        <v>1211</v>
      </c>
    </row>
    <row r="472" ht="45.0" customHeight="true">
      <c r="A472" t="s" s="4">
        <v>169</v>
      </c>
      <c r="B472" t="s" s="4">
        <v>1898</v>
      </c>
      <c r="C472" t="s" s="4">
        <v>1238</v>
      </c>
      <c r="D472" t="s" s="4">
        <v>1239</v>
      </c>
      <c r="E472" t="s" s="4">
        <v>1240</v>
      </c>
      <c r="F472" t="s" s="4">
        <v>1241</v>
      </c>
      <c r="G472" t="s" s="4">
        <v>1211</v>
      </c>
    </row>
    <row r="473" ht="45.0" customHeight="true">
      <c r="A473" t="s" s="4">
        <v>169</v>
      </c>
      <c r="B473" t="s" s="4">
        <v>1899</v>
      </c>
      <c r="C473" t="s" s="4">
        <v>1243</v>
      </c>
      <c r="D473" t="s" s="4">
        <v>1244</v>
      </c>
      <c r="E473" t="s" s="4">
        <v>1245</v>
      </c>
      <c r="F473" t="s" s="4">
        <v>1246</v>
      </c>
      <c r="G473" t="s" s="4">
        <v>1217</v>
      </c>
    </row>
    <row r="474" ht="45.0" customHeight="true">
      <c r="A474" t="s" s="4">
        <v>169</v>
      </c>
      <c r="B474" t="s" s="4">
        <v>1900</v>
      </c>
      <c r="C474" t="s" s="4">
        <v>1248</v>
      </c>
      <c r="D474" t="s" s="4">
        <v>1249</v>
      </c>
      <c r="E474" t="s" s="4">
        <v>1250</v>
      </c>
      <c r="F474" t="s" s="4">
        <v>1251</v>
      </c>
      <c r="G474" t="s" s="4">
        <v>1211</v>
      </c>
    </row>
    <row r="475" ht="45.0" customHeight="true">
      <c r="A475" t="s" s="4">
        <v>169</v>
      </c>
      <c r="B475" t="s" s="4">
        <v>1901</v>
      </c>
      <c r="C475" t="s" s="4">
        <v>1253</v>
      </c>
      <c r="D475" t="s" s="4">
        <v>1254</v>
      </c>
      <c r="E475" t="s" s="4">
        <v>1255</v>
      </c>
      <c r="F475" t="s" s="4">
        <v>1256</v>
      </c>
      <c r="G475" t="s" s="4">
        <v>1205</v>
      </c>
    </row>
    <row r="476" ht="45.0" customHeight="true">
      <c r="A476" t="s" s="4">
        <v>169</v>
      </c>
      <c r="B476" t="s" s="4">
        <v>1902</v>
      </c>
      <c r="C476" t="s" s="4">
        <v>1258</v>
      </c>
      <c r="D476" t="s" s="4">
        <v>1259</v>
      </c>
      <c r="E476" t="s" s="4">
        <v>1235</v>
      </c>
      <c r="F476" t="s" s="4">
        <v>1260</v>
      </c>
      <c r="G476" t="s" s="4">
        <v>1217</v>
      </c>
    </row>
    <row r="477" ht="45.0" customHeight="true">
      <c r="A477" t="s" s="4">
        <v>169</v>
      </c>
      <c r="B477" t="s" s="4">
        <v>1903</v>
      </c>
      <c r="C477" t="s" s="4">
        <v>1262</v>
      </c>
      <c r="D477" t="s" s="4">
        <v>1263</v>
      </c>
      <c r="E477" t="s" s="4">
        <v>1230</v>
      </c>
      <c r="F477" t="s" s="4">
        <v>1264</v>
      </c>
      <c r="G477" t="s" s="4">
        <v>1217</v>
      </c>
    </row>
    <row r="478" ht="45.0" customHeight="true">
      <c r="A478" t="s" s="4">
        <v>169</v>
      </c>
      <c r="B478" t="s" s="4">
        <v>1904</v>
      </c>
      <c r="C478" t="s" s="4">
        <v>1258</v>
      </c>
      <c r="D478" t="s" s="4">
        <v>1254</v>
      </c>
      <c r="E478" t="s" s="4">
        <v>1230</v>
      </c>
      <c r="F478" t="s" s="4">
        <v>1266</v>
      </c>
      <c r="G478" t="s" s="4">
        <v>1205</v>
      </c>
    </row>
    <row r="479" ht="45.0" customHeight="true">
      <c r="A479" t="s" s="4">
        <v>169</v>
      </c>
      <c r="B479" t="s" s="4">
        <v>1905</v>
      </c>
      <c r="C479" t="s" s="4">
        <v>1253</v>
      </c>
      <c r="D479" t="s" s="4">
        <v>1268</v>
      </c>
      <c r="E479" t="s" s="4">
        <v>1269</v>
      </c>
      <c r="F479" t="s" s="4">
        <v>1270</v>
      </c>
      <c r="G479" t="s" s="4">
        <v>1271</v>
      </c>
    </row>
    <row r="480" ht="45.0" customHeight="true">
      <c r="A480" t="s" s="4">
        <v>169</v>
      </c>
      <c r="B480" t="s" s="4">
        <v>1906</v>
      </c>
      <c r="C480" t="s" s="4">
        <v>1273</v>
      </c>
      <c r="D480" t="s" s="4">
        <v>1274</v>
      </c>
      <c r="E480" t="s" s="4">
        <v>1235</v>
      </c>
      <c r="F480" t="s" s="4">
        <v>1275</v>
      </c>
      <c r="G480" t="s" s="4">
        <v>1211</v>
      </c>
    </row>
    <row r="481" ht="45.0" customHeight="true">
      <c r="A481" t="s" s="4">
        <v>169</v>
      </c>
      <c r="B481" t="s" s="4">
        <v>1907</v>
      </c>
      <c r="C481" t="s" s="4">
        <v>1277</v>
      </c>
      <c r="D481" t="s" s="4">
        <v>1278</v>
      </c>
      <c r="E481" t="s" s="4">
        <v>1235</v>
      </c>
      <c r="F481" t="s" s="4">
        <v>1279</v>
      </c>
      <c r="G481" t="s" s="4">
        <v>1211</v>
      </c>
    </row>
    <row r="482" ht="45.0" customHeight="true">
      <c r="A482" t="s" s="4">
        <v>169</v>
      </c>
      <c r="B482" t="s" s="4">
        <v>1908</v>
      </c>
      <c r="C482" t="s" s="4">
        <v>1281</v>
      </c>
      <c r="D482" t="s" s="4">
        <v>1282</v>
      </c>
      <c r="E482" t="s" s="4">
        <v>1235</v>
      </c>
      <c r="F482" t="s" s="4">
        <v>1283</v>
      </c>
      <c r="G482" t="s" s="4">
        <v>1211</v>
      </c>
    </row>
    <row r="483" ht="45.0" customHeight="true">
      <c r="A483" t="s" s="4">
        <v>169</v>
      </c>
      <c r="B483" t="s" s="4">
        <v>1909</v>
      </c>
      <c r="C483" t="s" s="4">
        <v>1253</v>
      </c>
      <c r="D483" t="s" s="4">
        <v>1278</v>
      </c>
      <c r="E483" t="s" s="4">
        <v>1235</v>
      </c>
      <c r="F483" t="s" s="4">
        <v>1285</v>
      </c>
      <c r="G483" t="s" s="4">
        <v>1211</v>
      </c>
    </row>
    <row r="484" ht="45.0" customHeight="true">
      <c r="A484" t="s" s="4">
        <v>169</v>
      </c>
      <c r="B484" t="s" s="4">
        <v>1910</v>
      </c>
      <c r="C484" t="s" s="4">
        <v>1253</v>
      </c>
      <c r="D484" t="s" s="4">
        <v>1274</v>
      </c>
      <c r="E484" t="s" s="4">
        <v>1235</v>
      </c>
      <c r="F484" t="s" s="4">
        <v>1287</v>
      </c>
      <c r="G484" t="s" s="4">
        <v>1211</v>
      </c>
    </row>
    <row r="485" ht="45.0" customHeight="true">
      <c r="A485" t="s" s="4">
        <v>169</v>
      </c>
      <c r="B485" t="s" s="4">
        <v>1911</v>
      </c>
      <c r="C485" t="s" s="4">
        <v>1289</v>
      </c>
      <c r="D485" t="s" s="4">
        <v>1290</v>
      </c>
      <c r="E485" t="s" s="4">
        <v>1235</v>
      </c>
      <c r="F485" t="s" s="4">
        <v>1291</v>
      </c>
      <c r="G485" t="s" s="4">
        <v>1211</v>
      </c>
    </row>
    <row r="486" ht="45.0" customHeight="true">
      <c r="A486" t="s" s="4">
        <v>169</v>
      </c>
      <c r="B486" t="s" s="4">
        <v>1912</v>
      </c>
      <c r="C486" t="s" s="4">
        <v>1290</v>
      </c>
      <c r="D486" t="s" s="4">
        <v>1293</v>
      </c>
      <c r="E486" t="s" s="4">
        <v>1235</v>
      </c>
      <c r="F486" t="s" s="4">
        <v>1294</v>
      </c>
      <c r="G486" t="s" s="4">
        <v>1211</v>
      </c>
    </row>
    <row r="487" ht="45.0" customHeight="true">
      <c r="A487" t="s" s="4">
        <v>169</v>
      </c>
      <c r="B487" t="s" s="4">
        <v>1913</v>
      </c>
      <c r="C487" t="s" s="4">
        <v>1296</v>
      </c>
      <c r="D487" t="s" s="4">
        <v>1254</v>
      </c>
      <c r="E487" t="s" s="4">
        <v>1235</v>
      </c>
      <c r="F487" t="s" s="4">
        <v>1297</v>
      </c>
      <c r="G487" t="s" s="4">
        <v>1211</v>
      </c>
    </row>
    <row r="488" ht="45.0" customHeight="true">
      <c r="A488" t="s" s="4">
        <v>169</v>
      </c>
      <c r="B488" t="s" s="4">
        <v>1914</v>
      </c>
      <c r="C488" t="s" s="4">
        <v>1299</v>
      </c>
      <c r="D488" t="s" s="4">
        <v>1300</v>
      </c>
      <c r="E488" t="s" s="4">
        <v>1235</v>
      </c>
      <c r="F488" t="s" s="4">
        <v>1301</v>
      </c>
      <c r="G488" t="s" s="4">
        <v>1211</v>
      </c>
    </row>
    <row r="489" ht="45.0" customHeight="true">
      <c r="A489" t="s" s="4">
        <v>169</v>
      </c>
      <c r="B489" t="s" s="4">
        <v>1915</v>
      </c>
      <c r="C489" t="s" s="4">
        <v>1303</v>
      </c>
      <c r="D489" t="s" s="4">
        <v>1304</v>
      </c>
      <c r="E489" t="s" s="4">
        <v>1235</v>
      </c>
      <c r="F489" t="s" s="4">
        <v>1301</v>
      </c>
      <c r="G489" t="s" s="4">
        <v>1211</v>
      </c>
    </row>
    <row r="490" ht="45.0" customHeight="true">
      <c r="A490" t="s" s="4">
        <v>169</v>
      </c>
      <c r="B490" t="s" s="4">
        <v>1916</v>
      </c>
      <c r="C490" t="s" s="4">
        <v>1306</v>
      </c>
      <c r="D490" t="s" s="4">
        <v>1307</v>
      </c>
      <c r="E490" t="s" s="4">
        <v>1308</v>
      </c>
      <c r="F490" t="s" s="4">
        <v>1309</v>
      </c>
      <c r="G490" t="s" s="4">
        <v>1310</v>
      </c>
    </row>
    <row r="491" ht="45.0" customHeight="true">
      <c r="A491" t="s" s="4">
        <v>169</v>
      </c>
      <c r="B491" t="s" s="4">
        <v>1917</v>
      </c>
      <c r="C491" t="s" s="4">
        <v>1273</v>
      </c>
      <c r="D491" t="s" s="4">
        <v>1312</v>
      </c>
      <c r="E491" t="s" s="4">
        <v>1313</v>
      </c>
      <c r="F491" t="s" s="4">
        <v>1314</v>
      </c>
      <c r="G491" t="s" s="4">
        <v>1310</v>
      </c>
    </row>
    <row r="492" ht="45.0" customHeight="true">
      <c r="A492" t="s" s="4">
        <v>169</v>
      </c>
      <c r="B492" t="s" s="4">
        <v>1918</v>
      </c>
      <c r="C492" t="s" s="4">
        <v>1300</v>
      </c>
      <c r="D492" t="s" s="4">
        <v>1316</v>
      </c>
      <c r="E492" t="s" s="4">
        <v>1317</v>
      </c>
      <c r="F492" t="s" s="4">
        <v>1318</v>
      </c>
      <c r="G492" t="s" s="4">
        <v>1310</v>
      </c>
    </row>
    <row r="493" ht="45.0" customHeight="true">
      <c r="A493" t="s" s="4">
        <v>169</v>
      </c>
      <c r="B493" t="s" s="4">
        <v>1919</v>
      </c>
      <c r="C493" t="s" s="4">
        <v>1320</v>
      </c>
      <c r="D493" t="s" s="4">
        <v>1321</v>
      </c>
      <c r="E493" t="s" s="4">
        <v>1322</v>
      </c>
      <c r="F493" t="s" s="4">
        <v>1323</v>
      </c>
      <c r="G493" t="s" s="4">
        <v>1310</v>
      </c>
    </row>
    <row r="494" ht="45.0" customHeight="true">
      <c r="A494" t="s" s="4">
        <v>169</v>
      </c>
      <c r="B494" t="s" s="4">
        <v>1920</v>
      </c>
      <c r="C494" t="s" s="4">
        <v>1196</v>
      </c>
      <c r="D494" t="s" s="4">
        <v>1268</v>
      </c>
      <c r="E494" t="s" s="4">
        <v>1325</v>
      </c>
      <c r="F494" t="s" s="4">
        <v>1326</v>
      </c>
      <c r="G494" t="s" s="4">
        <v>1310</v>
      </c>
    </row>
    <row r="495" ht="45.0" customHeight="true">
      <c r="A495" t="s" s="4">
        <v>169</v>
      </c>
      <c r="B495" t="s" s="4">
        <v>1921</v>
      </c>
      <c r="C495" t="s" s="4">
        <v>1254</v>
      </c>
      <c r="D495" t="s" s="4">
        <v>1328</v>
      </c>
      <c r="E495" t="s" s="4">
        <v>1329</v>
      </c>
      <c r="F495" t="s" s="4">
        <v>1330</v>
      </c>
      <c r="G495" t="s" s="4">
        <v>1310</v>
      </c>
    </row>
    <row r="496" ht="45.0" customHeight="true">
      <c r="A496" t="s" s="4">
        <v>169</v>
      </c>
      <c r="B496" t="s" s="4">
        <v>1922</v>
      </c>
      <c r="C496" t="s" s="4">
        <v>1332</v>
      </c>
      <c r="D496" t="s" s="4">
        <v>1333</v>
      </c>
      <c r="E496" t="s" s="4">
        <v>1334</v>
      </c>
      <c r="F496" t="s" s="4">
        <v>1335</v>
      </c>
      <c r="G496" t="s" s="4">
        <v>1310</v>
      </c>
    </row>
    <row r="497" ht="45.0" customHeight="true">
      <c r="A497" t="s" s="4">
        <v>169</v>
      </c>
      <c r="B497" t="s" s="4">
        <v>1923</v>
      </c>
      <c r="C497" t="s" s="4">
        <v>1278</v>
      </c>
      <c r="D497" t="s" s="4">
        <v>1254</v>
      </c>
      <c r="E497" t="s" s="4">
        <v>1337</v>
      </c>
      <c r="F497" t="s" s="4">
        <v>1338</v>
      </c>
      <c r="G497" t="s" s="4">
        <v>1310</v>
      </c>
    </row>
    <row r="498" ht="45.0" customHeight="true">
      <c r="A498" t="s" s="4">
        <v>169</v>
      </c>
      <c r="B498" t="s" s="4">
        <v>1924</v>
      </c>
      <c r="C498" t="s" s="4">
        <v>1340</v>
      </c>
      <c r="D498" t="s" s="4">
        <v>1312</v>
      </c>
      <c r="E498" t="s" s="4">
        <v>1341</v>
      </c>
      <c r="F498" t="s" s="4">
        <v>1342</v>
      </c>
      <c r="G498" t="s" s="4">
        <v>1310</v>
      </c>
    </row>
    <row r="499" ht="45.0" customHeight="true">
      <c r="A499" t="s" s="4">
        <v>169</v>
      </c>
      <c r="B499" t="s" s="4">
        <v>1925</v>
      </c>
      <c r="C499" t="s" s="4">
        <v>1340</v>
      </c>
      <c r="D499" t="s" s="4">
        <v>1312</v>
      </c>
      <c r="E499" t="s" s="4">
        <v>1344</v>
      </c>
      <c r="F499" t="s" s="4">
        <v>1345</v>
      </c>
      <c r="G499" t="s" s="4">
        <v>1310</v>
      </c>
    </row>
    <row r="500" ht="45.0" customHeight="true">
      <c r="A500" t="s" s="4">
        <v>169</v>
      </c>
      <c r="B500" t="s" s="4">
        <v>1926</v>
      </c>
      <c r="C500" t="s" s="4">
        <v>1258</v>
      </c>
      <c r="D500" t="s" s="4">
        <v>1347</v>
      </c>
      <c r="E500" t="s" s="4">
        <v>1348</v>
      </c>
      <c r="F500" t="s" s="4">
        <v>1349</v>
      </c>
      <c r="G500" t="s" s="4">
        <v>1310</v>
      </c>
    </row>
    <row r="501" ht="45.0" customHeight="true">
      <c r="A501" t="s" s="4">
        <v>169</v>
      </c>
      <c r="B501" t="s" s="4">
        <v>1927</v>
      </c>
      <c r="C501" t="s" s="4">
        <v>1351</v>
      </c>
      <c r="D501" t="s" s="4">
        <v>1352</v>
      </c>
      <c r="E501" t="s" s="4">
        <v>1353</v>
      </c>
      <c r="F501" t="s" s="4">
        <v>1354</v>
      </c>
      <c r="G501" t="s" s="4">
        <v>1310</v>
      </c>
    </row>
    <row r="502" ht="45.0" customHeight="true">
      <c r="A502" t="s" s="4">
        <v>169</v>
      </c>
      <c r="B502" t="s" s="4">
        <v>1928</v>
      </c>
      <c r="C502" t="s" s="4">
        <v>1278</v>
      </c>
      <c r="D502" t="s" s="4">
        <v>1300</v>
      </c>
      <c r="E502" t="s" s="4">
        <v>1356</v>
      </c>
      <c r="F502" t="s" s="4">
        <v>1357</v>
      </c>
      <c r="G502" t="s" s="4">
        <v>1310</v>
      </c>
    </row>
    <row r="503" ht="45.0" customHeight="true">
      <c r="A503" t="s" s="4">
        <v>169</v>
      </c>
      <c r="B503" t="s" s="4">
        <v>1929</v>
      </c>
      <c r="C503" t="s" s="4">
        <v>1359</v>
      </c>
      <c r="D503" t="s" s="4">
        <v>1268</v>
      </c>
      <c r="E503" t="s" s="4">
        <v>1360</v>
      </c>
      <c r="F503" t="s" s="4">
        <v>1330</v>
      </c>
      <c r="G503" t="s" s="4">
        <v>1310</v>
      </c>
    </row>
    <row r="504" ht="45.0" customHeight="true">
      <c r="A504" t="s" s="4">
        <v>169</v>
      </c>
      <c r="B504" t="s" s="4">
        <v>1930</v>
      </c>
      <c r="C504" t="s" s="4">
        <v>1278</v>
      </c>
      <c r="D504" t="s" s="4">
        <v>1274</v>
      </c>
      <c r="E504" t="s" s="4">
        <v>1362</v>
      </c>
      <c r="F504" t="s" s="4">
        <v>1363</v>
      </c>
      <c r="G504" t="s" s="4">
        <v>1310</v>
      </c>
    </row>
    <row r="505" ht="45.0" customHeight="true">
      <c r="A505" t="s" s="4">
        <v>169</v>
      </c>
      <c r="B505" t="s" s="4">
        <v>1931</v>
      </c>
      <c r="C505" t="s" s="4">
        <v>1239</v>
      </c>
      <c r="D505" t="s" s="4">
        <v>1365</v>
      </c>
      <c r="E505" t="s" s="4">
        <v>1366</v>
      </c>
      <c r="F505" t="s" s="4">
        <v>1367</v>
      </c>
      <c r="G505" t="s" s="4">
        <v>1310</v>
      </c>
    </row>
    <row r="506" ht="45.0" customHeight="true">
      <c r="A506" t="s" s="4">
        <v>169</v>
      </c>
      <c r="B506" t="s" s="4">
        <v>1932</v>
      </c>
      <c r="C506" t="s" s="4">
        <v>1254</v>
      </c>
      <c r="D506" t="s" s="4">
        <v>1333</v>
      </c>
      <c r="E506" t="s" s="4">
        <v>1369</v>
      </c>
      <c r="F506" t="s" s="4">
        <v>1370</v>
      </c>
      <c r="G506" t="s" s="4">
        <v>1310</v>
      </c>
    </row>
    <row r="507" ht="45.0" customHeight="true">
      <c r="A507" t="s" s="4">
        <v>169</v>
      </c>
      <c r="B507" t="s" s="4">
        <v>1933</v>
      </c>
      <c r="C507" t="s" s="4">
        <v>1202</v>
      </c>
      <c r="D507" t="s" s="4">
        <v>1333</v>
      </c>
      <c r="E507" t="s" s="4">
        <v>1372</v>
      </c>
      <c r="F507" t="s" s="4">
        <v>1373</v>
      </c>
      <c r="G507" t="s" s="4">
        <v>1310</v>
      </c>
    </row>
    <row r="508" ht="45.0" customHeight="true">
      <c r="A508" t="s" s="4">
        <v>169</v>
      </c>
      <c r="B508" t="s" s="4">
        <v>1934</v>
      </c>
      <c r="C508" t="s" s="4">
        <v>1375</v>
      </c>
      <c r="D508" t="s" s="4">
        <v>1268</v>
      </c>
      <c r="E508" t="s" s="4">
        <v>1376</v>
      </c>
      <c r="F508" t="s" s="4">
        <v>1377</v>
      </c>
      <c r="G508" t="s" s="4">
        <v>1310</v>
      </c>
    </row>
    <row r="509" ht="45.0" customHeight="true">
      <c r="A509" t="s" s="4">
        <v>169</v>
      </c>
      <c r="B509" t="s" s="4">
        <v>1935</v>
      </c>
      <c r="C509" t="s" s="4">
        <v>1253</v>
      </c>
      <c r="D509" t="s" s="4">
        <v>1379</v>
      </c>
      <c r="E509" t="s" s="4">
        <v>1376</v>
      </c>
      <c r="F509" t="s" s="4">
        <v>1380</v>
      </c>
      <c r="G509" t="s" s="4">
        <v>1310</v>
      </c>
    </row>
    <row r="510" ht="45.0" customHeight="true">
      <c r="A510" t="s" s="4">
        <v>169</v>
      </c>
      <c r="B510" t="s" s="4">
        <v>1936</v>
      </c>
      <c r="C510" t="s" s="4">
        <v>1268</v>
      </c>
      <c r="D510" t="s" s="4">
        <v>1382</v>
      </c>
      <c r="E510" t="s" s="4">
        <v>1383</v>
      </c>
      <c r="F510" t="s" s="4">
        <v>1384</v>
      </c>
      <c r="G510" t="s" s="4">
        <v>1310</v>
      </c>
    </row>
    <row r="511" ht="45.0" customHeight="true">
      <c r="A511" t="s" s="4">
        <v>169</v>
      </c>
      <c r="B511" t="s" s="4">
        <v>1937</v>
      </c>
      <c r="C511" t="s" s="4">
        <v>1282</v>
      </c>
      <c r="D511" t="s" s="4">
        <v>1268</v>
      </c>
      <c r="E511" t="s" s="4">
        <v>1386</v>
      </c>
      <c r="F511" t="s" s="4">
        <v>1387</v>
      </c>
      <c r="G511" t="s" s="4">
        <v>1310</v>
      </c>
    </row>
    <row r="512" ht="45.0" customHeight="true">
      <c r="A512" t="s" s="4">
        <v>169</v>
      </c>
      <c r="B512" t="s" s="4">
        <v>1938</v>
      </c>
      <c r="C512" t="s" s="4">
        <v>1389</v>
      </c>
      <c r="D512" t="s" s="4">
        <v>1254</v>
      </c>
      <c r="E512" t="s" s="4">
        <v>1390</v>
      </c>
      <c r="F512" t="s" s="4">
        <v>1391</v>
      </c>
      <c r="G512" t="s" s="4">
        <v>1310</v>
      </c>
    </row>
    <row r="513" ht="45.0" customHeight="true">
      <c r="A513" t="s" s="4">
        <v>169</v>
      </c>
      <c r="B513" t="s" s="4">
        <v>1939</v>
      </c>
      <c r="C513" t="s" s="4">
        <v>1296</v>
      </c>
      <c r="D513" t="s" s="4">
        <v>1274</v>
      </c>
      <c r="E513" t="s" s="4">
        <v>1393</v>
      </c>
      <c r="F513" t="s" s="4">
        <v>1394</v>
      </c>
      <c r="G513" t="s" s="4">
        <v>1310</v>
      </c>
    </row>
    <row r="514" ht="45.0" customHeight="true">
      <c r="A514" t="s" s="4">
        <v>169</v>
      </c>
      <c r="B514" t="s" s="4">
        <v>1940</v>
      </c>
      <c r="C514" t="s" s="4">
        <v>1278</v>
      </c>
      <c r="D514" t="s" s="4">
        <v>1389</v>
      </c>
      <c r="E514" t="s" s="4">
        <v>1396</v>
      </c>
      <c r="F514" t="s" s="4">
        <v>1397</v>
      </c>
      <c r="G514" t="s" s="4">
        <v>1310</v>
      </c>
    </row>
    <row r="515" ht="45.0" customHeight="true">
      <c r="A515" t="s" s="4">
        <v>169</v>
      </c>
      <c r="B515" t="s" s="4">
        <v>1941</v>
      </c>
      <c r="C515" t="s" s="4">
        <v>1399</v>
      </c>
      <c r="D515" t="s" s="4">
        <v>1328</v>
      </c>
      <c r="E515" t="s" s="4">
        <v>1400</v>
      </c>
      <c r="F515" t="s" s="4">
        <v>1401</v>
      </c>
      <c r="G515" t="s" s="4">
        <v>1310</v>
      </c>
    </row>
    <row r="516" ht="45.0" customHeight="true">
      <c r="A516" t="s" s="4">
        <v>169</v>
      </c>
      <c r="B516" t="s" s="4">
        <v>1942</v>
      </c>
      <c r="C516" t="s" s="4">
        <v>1403</v>
      </c>
      <c r="D516" t="s" s="4">
        <v>1404</v>
      </c>
      <c r="E516" t="s" s="4">
        <v>1235</v>
      </c>
      <c r="F516" t="s" s="4">
        <v>1405</v>
      </c>
      <c r="G516" t="s" s="4">
        <v>1310</v>
      </c>
    </row>
    <row r="517" ht="45.0" customHeight="true">
      <c r="A517" t="s" s="4">
        <v>169</v>
      </c>
      <c r="B517" t="s" s="4">
        <v>1943</v>
      </c>
      <c r="C517" t="s" s="4">
        <v>1224</v>
      </c>
      <c r="D517" t="s" s="4">
        <v>1306</v>
      </c>
      <c r="E517" t="s" s="4">
        <v>1407</v>
      </c>
      <c r="F517" t="s" s="4">
        <v>1408</v>
      </c>
      <c r="G517" t="s" s="4">
        <v>1310</v>
      </c>
    </row>
    <row r="518" ht="45.0" customHeight="true">
      <c r="A518" t="s" s="4">
        <v>177</v>
      </c>
      <c r="B518" t="s" s="4">
        <v>1944</v>
      </c>
      <c r="C518" t="s" s="4">
        <v>1195</v>
      </c>
      <c r="D518" t="s" s="4">
        <v>1196</v>
      </c>
      <c r="E518" t="s" s="4">
        <v>1197</v>
      </c>
      <c r="F518" t="s" s="4">
        <v>1198</v>
      </c>
      <c r="G518" t="s" s="4">
        <v>1199</v>
      </c>
    </row>
    <row r="519" ht="45.0" customHeight="true">
      <c r="A519" t="s" s="4">
        <v>177</v>
      </c>
      <c r="B519" t="s" s="4">
        <v>1945</v>
      </c>
      <c r="C519" t="s" s="4">
        <v>1201</v>
      </c>
      <c r="D519" t="s" s="4">
        <v>1202</v>
      </c>
      <c r="E519" t="s" s="4">
        <v>1203</v>
      </c>
      <c r="F519" t="s" s="4">
        <v>1204</v>
      </c>
      <c r="G519" t="s" s="4">
        <v>1205</v>
      </c>
    </row>
    <row r="520" ht="45.0" customHeight="true">
      <c r="A520" t="s" s="4">
        <v>177</v>
      </c>
      <c r="B520" t="s" s="4">
        <v>1946</v>
      </c>
      <c r="C520" t="s" s="4">
        <v>1207</v>
      </c>
      <c r="D520" t="s" s="4">
        <v>1208</v>
      </c>
      <c r="E520" t="s" s="4">
        <v>1209</v>
      </c>
      <c r="F520" t="s" s="4">
        <v>1210</v>
      </c>
      <c r="G520" t="s" s="4">
        <v>1211</v>
      </c>
    </row>
    <row r="521" ht="45.0" customHeight="true">
      <c r="A521" t="s" s="4">
        <v>177</v>
      </c>
      <c r="B521" t="s" s="4">
        <v>1947</v>
      </c>
      <c r="C521" t="s" s="4">
        <v>1213</v>
      </c>
      <c r="D521" t="s" s="4">
        <v>1214</v>
      </c>
      <c r="E521" t="s" s="4">
        <v>1215</v>
      </c>
      <c r="F521" t="s" s="4">
        <v>1216</v>
      </c>
      <c r="G521" t="s" s="4">
        <v>1217</v>
      </c>
    </row>
    <row r="522" ht="45.0" customHeight="true">
      <c r="A522" t="s" s="4">
        <v>177</v>
      </c>
      <c r="B522" t="s" s="4">
        <v>1948</v>
      </c>
      <c r="C522" t="s" s="4">
        <v>1219</v>
      </c>
      <c r="D522" t="s" s="4">
        <v>1202</v>
      </c>
      <c r="E522" t="s" s="4">
        <v>1209</v>
      </c>
      <c r="F522" t="s" s="4">
        <v>1220</v>
      </c>
      <c r="G522" t="s" s="4">
        <v>1221</v>
      </c>
    </row>
    <row r="523" ht="45.0" customHeight="true">
      <c r="A523" t="s" s="4">
        <v>177</v>
      </c>
      <c r="B523" t="s" s="4">
        <v>1949</v>
      </c>
      <c r="C523" t="s" s="4">
        <v>1223</v>
      </c>
      <c r="D523" t="s" s="4">
        <v>1224</v>
      </c>
      <c r="E523" t="s" s="4">
        <v>1225</v>
      </c>
      <c r="F523" t="s" s="4">
        <v>1226</v>
      </c>
      <c r="G523" t="s" s="4">
        <v>1217</v>
      </c>
    </row>
    <row r="524" ht="45.0" customHeight="true">
      <c r="A524" t="s" s="4">
        <v>177</v>
      </c>
      <c r="B524" t="s" s="4">
        <v>1950</v>
      </c>
      <c r="C524" t="s" s="4">
        <v>1228</v>
      </c>
      <c r="D524" t="s" s="4">
        <v>1229</v>
      </c>
      <c r="E524" t="s" s="4">
        <v>1230</v>
      </c>
      <c r="F524" t="s" s="4">
        <v>1231</v>
      </c>
      <c r="G524" t="s" s="4">
        <v>1211</v>
      </c>
    </row>
    <row r="525" ht="45.0" customHeight="true">
      <c r="A525" t="s" s="4">
        <v>177</v>
      </c>
      <c r="B525" t="s" s="4">
        <v>1951</v>
      </c>
      <c r="C525" t="s" s="4">
        <v>1233</v>
      </c>
      <c r="D525" t="s" s="4">
        <v>1234</v>
      </c>
      <c r="E525" t="s" s="4">
        <v>1235</v>
      </c>
      <c r="F525" t="s" s="4">
        <v>1236</v>
      </c>
      <c r="G525" t="s" s="4">
        <v>1211</v>
      </c>
    </row>
    <row r="526" ht="45.0" customHeight="true">
      <c r="A526" t="s" s="4">
        <v>177</v>
      </c>
      <c r="B526" t="s" s="4">
        <v>1952</v>
      </c>
      <c r="C526" t="s" s="4">
        <v>1238</v>
      </c>
      <c r="D526" t="s" s="4">
        <v>1239</v>
      </c>
      <c r="E526" t="s" s="4">
        <v>1240</v>
      </c>
      <c r="F526" t="s" s="4">
        <v>1241</v>
      </c>
      <c r="G526" t="s" s="4">
        <v>1211</v>
      </c>
    </row>
    <row r="527" ht="45.0" customHeight="true">
      <c r="A527" t="s" s="4">
        <v>177</v>
      </c>
      <c r="B527" t="s" s="4">
        <v>1953</v>
      </c>
      <c r="C527" t="s" s="4">
        <v>1243</v>
      </c>
      <c r="D527" t="s" s="4">
        <v>1244</v>
      </c>
      <c r="E527" t="s" s="4">
        <v>1245</v>
      </c>
      <c r="F527" t="s" s="4">
        <v>1246</v>
      </c>
      <c r="G527" t="s" s="4">
        <v>1217</v>
      </c>
    </row>
    <row r="528" ht="45.0" customHeight="true">
      <c r="A528" t="s" s="4">
        <v>177</v>
      </c>
      <c r="B528" t="s" s="4">
        <v>1954</v>
      </c>
      <c r="C528" t="s" s="4">
        <v>1248</v>
      </c>
      <c r="D528" t="s" s="4">
        <v>1249</v>
      </c>
      <c r="E528" t="s" s="4">
        <v>1250</v>
      </c>
      <c r="F528" t="s" s="4">
        <v>1251</v>
      </c>
      <c r="G528" t="s" s="4">
        <v>1211</v>
      </c>
    </row>
    <row r="529" ht="45.0" customHeight="true">
      <c r="A529" t="s" s="4">
        <v>177</v>
      </c>
      <c r="B529" t="s" s="4">
        <v>1955</v>
      </c>
      <c r="C529" t="s" s="4">
        <v>1253</v>
      </c>
      <c r="D529" t="s" s="4">
        <v>1254</v>
      </c>
      <c r="E529" t="s" s="4">
        <v>1255</v>
      </c>
      <c r="F529" t="s" s="4">
        <v>1256</v>
      </c>
      <c r="G529" t="s" s="4">
        <v>1205</v>
      </c>
    </row>
    <row r="530" ht="45.0" customHeight="true">
      <c r="A530" t="s" s="4">
        <v>177</v>
      </c>
      <c r="B530" t="s" s="4">
        <v>1956</v>
      </c>
      <c r="C530" t="s" s="4">
        <v>1258</v>
      </c>
      <c r="D530" t="s" s="4">
        <v>1259</v>
      </c>
      <c r="E530" t="s" s="4">
        <v>1235</v>
      </c>
      <c r="F530" t="s" s="4">
        <v>1260</v>
      </c>
      <c r="G530" t="s" s="4">
        <v>1217</v>
      </c>
    </row>
    <row r="531" ht="45.0" customHeight="true">
      <c r="A531" t="s" s="4">
        <v>177</v>
      </c>
      <c r="B531" t="s" s="4">
        <v>1957</v>
      </c>
      <c r="C531" t="s" s="4">
        <v>1262</v>
      </c>
      <c r="D531" t="s" s="4">
        <v>1263</v>
      </c>
      <c r="E531" t="s" s="4">
        <v>1230</v>
      </c>
      <c r="F531" t="s" s="4">
        <v>1264</v>
      </c>
      <c r="G531" t="s" s="4">
        <v>1217</v>
      </c>
    </row>
    <row r="532" ht="45.0" customHeight="true">
      <c r="A532" t="s" s="4">
        <v>177</v>
      </c>
      <c r="B532" t="s" s="4">
        <v>1958</v>
      </c>
      <c r="C532" t="s" s="4">
        <v>1258</v>
      </c>
      <c r="D532" t="s" s="4">
        <v>1254</v>
      </c>
      <c r="E532" t="s" s="4">
        <v>1230</v>
      </c>
      <c r="F532" t="s" s="4">
        <v>1266</v>
      </c>
      <c r="G532" t="s" s="4">
        <v>1205</v>
      </c>
    </row>
    <row r="533" ht="45.0" customHeight="true">
      <c r="A533" t="s" s="4">
        <v>177</v>
      </c>
      <c r="B533" t="s" s="4">
        <v>1959</v>
      </c>
      <c r="C533" t="s" s="4">
        <v>1253</v>
      </c>
      <c r="D533" t="s" s="4">
        <v>1268</v>
      </c>
      <c r="E533" t="s" s="4">
        <v>1269</v>
      </c>
      <c r="F533" t="s" s="4">
        <v>1270</v>
      </c>
      <c r="G533" t="s" s="4">
        <v>1271</v>
      </c>
    </row>
    <row r="534" ht="45.0" customHeight="true">
      <c r="A534" t="s" s="4">
        <v>177</v>
      </c>
      <c r="B534" t="s" s="4">
        <v>1960</v>
      </c>
      <c r="C534" t="s" s="4">
        <v>1273</v>
      </c>
      <c r="D534" t="s" s="4">
        <v>1274</v>
      </c>
      <c r="E534" t="s" s="4">
        <v>1235</v>
      </c>
      <c r="F534" t="s" s="4">
        <v>1275</v>
      </c>
      <c r="G534" t="s" s="4">
        <v>1211</v>
      </c>
    </row>
    <row r="535" ht="45.0" customHeight="true">
      <c r="A535" t="s" s="4">
        <v>177</v>
      </c>
      <c r="B535" t="s" s="4">
        <v>1961</v>
      </c>
      <c r="C535" t="s" s="4">
        <v>1277</v>
      </c>
      <c r="D535" t="s" s="4">
        <v>1278</v>
      </c>
      <c r="E535" t="s" s="4">
        <v>1235</v>
      </c>
      <c r="F535" t="s" s="4">
        <v>1279</v>
      </c>
      <c r="G535" t="s" s="4">
        <v>1211</v>
      </c>
    </row>
    <row r="536" ht="45.0" customHeight="true">
      <c r="A536" t="s" s="4">
        <v>177</v>
      </c>
      <c r="B536" t="s" s="4">
        <v>1962</v>
      </c>
      <c r="C536" t="s" s="4">
        <v>1281</v>
      </c>
      <c r="D536" t="s" s="4">
        <v>1282</v>
      </c>
      <c r="E536" t="s" s="4">
        <v>1235</v>
      </c>
      <c r="F536" t="s" s="4">
        <v>1283</v>
      </c>
      <c r="G536" t="s" s="4">
        <v>1211</v>
      </c>
    </row>
    <row r="537" ht="45.0" customHeight="true">
      <c r="A537" t="s" s="4">
        <v>177</v>
      </c>
      <c r="B537" t="s" s="4">
        <v>1963</v>
      </c>
      <c r="C537" t="s" s="4">
        <v>1253</v>
      </c>
      <c r="D537" t="s" s="4">
        <v>1278</v>
      </c>
      <c r="E537" t="s" s="4">
        <v>1235</v>
      </c>
      <c r="F537" t="s" s="4">
        <v>1285</v>
      </c>
      <c r="G537" t="s" s="4">
        <v>1211</v>
      </c>
    </row>
    <row r="538" ht="45.0" customHeight="true">
      <c r="A538" t="s" s="4">
        <v>177</v>
      </c>
      <c r="B538" t="s" s="4">
        <v>1964</v>
      </c>
      <c r="C538" t="s" s="4">
        <v>1253</v>
      </c>
      <c r="D538" t="s" s="4">
        <v>1274</v>
      </c>
      <c r="E538" t="s" s="4">
        <v>1235</v>
      </c>
      <c r="F538" t="s" s="4">
        <v>1287</v>
      </c>
      <c r="G538" t="s" s="4">
        <v>1211</v>
      </c>
    </row>
    <row r="539" ht="45.0" customHeight="true">
      <c r="A539" t="s" s="4">
        <v>177</v>
      </c>
      <c r="B539" t="s" s="4">
        <v>1965</v>
      </c>
      <c r="C539" t="s" s="4">
        <v>1289</v>
      </c>
      <c r="D539" t="s" s="4">
        <v>1290</v>
      </c>
      <c r="E539" t="s" s="4">
        <v>1235</v>
      </c>
      <c r="F539" t="s" s="4">
        <v>1291</v>
      </c>
      <c r="G539" t="s" s="4">
        <v>1211</v>
      </c>
    </row>
    <row r="540" ht="45.0" customHeight="true">
      <c r="A540" t="s" s="4">
        <v>177</v>
      </c>
      <c r="B540" t="s" s="4">
        <v>1966</v>
      </c>
      <c r="C540" t="s" s="4">
        <v>1290</v>
      </c>
      <c r="D540" t="s" s="4">
        <v>1293</v>
      </c>
      <c r="E540" t="s" s="4">
        <v>1235</v>
      </c>
      <c r="F540" t="s" s="4">
        <v>1294</v>
      </c>
      <c r="G540" t="s" s="4">
        <v>1211</v>
      </c>
    </row>
    <row r="541" ht="45.0" customHeight="true">
      <c r="A541" t="s" s="4">
        <v>177</v>
      </c>
      <c r="B541" t="s" s="4">
        <v>1967</v>
      </c>
      <c r="C541" t="s" s="4">
        <v>1296</v>
      </c>
      <c r="D541" t="s" s="4">
        <v>1254</v>
      </c>
      <c r="E541" t="s" s="4">
        <v>1235</v>
      </c>
      <c r="F541" t="s" s="4">
        <v>1297</v>
      </c>
      <c r="G541" t="s" s="4">
        <v>1211</v>
      </c>
    </row>
    <row r="542" ht="45.0" customHeight="true">
      <c r="A542" t="s" s="4">
        <v>177</v>
      </c>
      <c r="B542" t="s" s="4">
        <v>1968</v>
      </c>
      <c r="C542" t="s" s="4">
        <v>1299</v>
      </c>
      <c r="D542" t="s" s="4">
        <v>1300</v>
      </c>
      <c r="E542" t="s" s="4">
        <v>1235</v>
      </c>
      <c r="F542" t="s" s="4">
        <v>1301</v>
      </c>
      <c r="G542" t="s" s="4">
        <v>1211</v>
      </c>
    </row>
    <row r="543" ht="45.0" customHeight="true">
      <c r="A543" t="s" s="4">
        <v>177</v>
      </c>
      <c r="B543" t="s" s="4">
        <v>1969</v>
      </c>
      <c r="C543" t="s" s="4">
        <v>1303</v>
      </c>
      <c r="D543" t="s" s="4">
        <v>1304</v>
      </c>
      <c r="E543" t="s" s="4">
        <v>1235</v>
      </c>
      <c r="F543" t="s" s="4">
        <v>1301</v>
      </c>
      <c r="G543" t="s" s="4">
        <v>1211</v>
      </c>
    </row>
    <row r="544" ht="45.0" customHeight="true">
      <c r="A544" t="s" s="4">
        <v>177</v>
      </c>
      <c r="B544" t="s" s="4">
        <v>1970</v>
      </c>
      <c r="C544" t="s" s="4">
        <v>1306</v>
      </c>
      <c r="D544" t="s" s="4">
        <v>1307</v>
      </c>
      <c r="E544" t="s" s="4">
        <v>1308</v>
      </c>
      <c r="F544" t="s" s="4">
        <v>1309</v>
      </c>
      <c r="G544" t="s" s="4">
        <v>1310</v>
      </c>
    </row>
    <row r="545" ht="45.0" customHeight="true">
      <c r="A545" t="s" s="4">
        <v>177</v>
      </c>
      <c r="B545" t="s" s="4">
        <v>1971</v>
      </c>
      <c r="C545" t="s" s="4">
        <v>1273</v>
      </c>
      <c r="D545" t="s" s="4">
        <v>1312</v>
      </c>
      <c r="E545" t="s" s="4">
        <v>1313</v>
      </c>
      <c r="F545" t="s" s="4">
        <v>1314</v>
      </c>
      <c r="G545" t="s" s="4">
        <v>1310</v>
      </c>
    </row>
    <row r="546" ht="45.0" customHeight="true">
      <c r="A546" t="s" s="4">
        <v>177</v>
      </c>
      <c r="B546" t="s" s="4">
        <v>1972</v>
      </c>
      <c r="C546" t="s" s="4">
        <v>1300</v>
      </c>
      <c r="D546" t="s" s="4">
        <v>1316</v>
      </c>
      <c r="E546" t="s" s="4">
        <v>1317</v>
      </c>
      <c r="F546" t="s" s="4">
        <v>1318</v>
      </c>
      <c r="G546" t="s" s="4">
        <v>1310</v>
      </c>
    </row>
    <row r="547" ht="45.0" customHeight="true">
      <c r="A547" t="s" s="4">
        <v>177</v>
      </c>
      <c r="B547" t="s" s="4">
        <v>1973</v>
      </c>
      <c r="C547" t="s" s="4">
        <v>1320</v>
      </c>
      <c r="D547" t="s" s="4">
        <v>1321</v>
      </c>
      <c r="E547" t="s" s="4">
        <v>1322</v>
      </c>
      <c r="F547" t="s" s="4">
        <v>1323</v>
      </c>
      <c r="G547" t="s" s="4">
        <v>1310</v>
      </c>
    </row>
    <row r="548" ht="45.0" customHeight="true">
      <c r="A548" t="s" s="4">
        <v>177</v>
      </c>
      <c r="B548" t="s" s="4">
        <v>1974</v>
      </c>
      <c r="C548" t="s" s="4">
        <v>1196</v>
      </c>
      <c r="D548" t="s" s="4">
        <v>1268</v>
      </c>
      <c r="E548" t="s" s="4">
        <v>1325</v>
      </c>
      <c r="F548" t="s" s="4">
        <v>1326</v>
      </c>
      <c r="G548" t="s" s="4">
        <v>1310</v>
      </c>
    </row>
    <row r="549" ht="45.0" customHeight="true">
      <c r="A549" t="s" s="4">
        <v>177</v>
      </c>
      <c r="B549" t="s" s="4">
        <v>1975</v>
      </c>
      <c r="C549" t="s" s="4">
        <v>1254</v>
      </c>
      <c r="D549" t="s" s="4">
        <v>1328</v>
      </c>
      <c r="E549" t="s" s="4">
        <v>1329</v>
      </c>
      <c r="F549" t="s" s="4">
        <v>1330</v>
      </c>
      <c r="G549" t="s" s="4">
        <v>1310</v>
      </c>
    </row>
    <row r="550" ht="45.0" customHeight="true">
      <c r="A550" t="s" s="4">
        <v>177</v>
      </c>
      <c r="B550" t="s" s="4">
        <v>1976</v>
      </c>
      <c r="C550" t="s" s="4">
        <v>1332</v>
      </c>
      <c r="D550" t="s" s="4">
        <v>1333</v>
      </c>
      <c r="E550" t="s" s="4">
        <v>1334</v>
      </c>
      <c r="F550" t="s" s="4">
        <v>1335</v>
      </c>
      <c r="G550" t="s" s="4">
        <v>1310</v>
      </c>
    </row>
    <row r="551" ht="45.0" customHeight="true">
      <c r="A551" t="s" s="4">
        <v>177</v>
      </c>
      <c r="B551" t="s" s="4">
        <v>1977</v>
      </c>
      <c r="C551" t="s" s="4">
        <v>1278</v>
      </c>
      <c r="D551" t="s" s="4">
        <v>1254</v>
      </c>
      <c r="E551" t="s" s="4">
        <v>1337</v>
      </c>
      <c r="F551" t="s" s="4">
        <v>1338</v>
      </c>
      <c r="G551" t="s" s="4">
        <v>1310</v>
      </c>
    </row>
    <row r="552" ht="45.0" customHeight="true">
      <c r="A552" t="s" s="4">
        <v>177</v>
      </c>
      <c r="B552" t="s" s="4">
        <v>1978</v>
      </c>
      <c r="C552" t="s" s="4">
        <v>1340</v>
      </c>
      <c r="D552" t="s" s="4">
        <v>1312</v>
      </c>
      <c r="E552" t="s" s="4">
        <v>1341</v>
      </c>
      <c r="F552" t="s" s="4">
        <v>1342</v>
      </c>
      <c r="G552" t="s" s="4">
        <v>1310</v>
      </c>
    </row>
    <row r="553" ht="45.0" customHeight="true">
      <c r="A553" t="s" s="4">
        <v>177</v>
      </c>
      <c r="B553" t="s" s="4">
        <v>1979</v>
      </c>
      <c r="C553" t="s" s="4">
        <v>1340</v>
      </c>
      <c r="D553" t="s" s="4">
        <v>1312</v>
      </c>
      <c r="E553" t="s" s="4">
        <v>1344</v>
      </c>
      <c r="F553" t="s" s="4">
        <v>1345</v>
      </c>
      <c r="G553" t="s" s="4">
        <v>1310</v>
      </c>
    </row>
    <row r="554" ht="45.0" customHeight="true">
      <c r="A554" t="s" s="4">
        <v>177</v>
      </c>
      <c r="B554" t="s" s="4">
        <v>1980</v>
      </c>
      <c r="C554" t="s" s="4">
        <v>1258</v>
      </c>
      <c r="D554" t="s" s="4">
        <v>1347</v>
      </c>
      <c r="E554" t="s" s="4">
        <v>1348</v>
      </c>
      <c r="F554" t="s" s="4">
        <v>1349</v>
      </c>
      <c r="G554" t="s" s="4">
        <v>1310</v>
      </c>
    </row>
    <row r="555" ht="45.0" customHeight="true">
      <c r="A555" t="s" s="4">
        <v>177</v>
      </c>
      <c r="B555" t="s" s="4">
        <v>1981</v>
      </c>
      <c r="C555" t="s" s="4">
        <v>1351</v>
      </c>
      <c r="D555" t="s" s="4">
        <v>1352</v>
      </c>
      <c r="E555" t="s" s="4">
        <v>1353</v>
      </c>
      <c r="F555" t="s" s="4">
        <v>1354</v>
      </c>
      <c r="G555" t="s" s="4">
        <v>1310</v>
      </c>
    </row>
    <row r="556" ht="45.0" customHeight="true">
      <c r="A556" t="s" s="4">
        <v>177</v>
      </c>
      <c r="B556" t="s" s="4">
        <v>1982</v>
      </c>
      <c r="C556" t="s" s="4">
        <v>1278</v>
      </c>
      <c r="D556" t="s" s="4">
        <v>1300</v>
      </c>
      <c r="E556" t="s" s="4">
        <v>1356</v>
      </c>
      <c r="F556" t="s" s="4">
        <v>1357</v>
      </c>
      <c r="G556" t="s" s="4">
        <v>1310</v>
      </c>
    </row>
    <row r="557" ht="45.0" customHeight="true">
      <c r="A557" t="s" s="4">
        <v>177</v>
      </c>
      <c r="B557" t="s" s="4">
        <v>1983</v>
      </c>
      <c r="C557" t="s" s="4">
        <v>1359</v>
      </c>
      <c r="D557" t="s" s="4">
        <v>1268</v>
      </c>
      <c r="E557" t="s" s="4">
        <v>1360</v>
      </c>
      <c r="F557" t="s" s="4">
        <v>1330</v>
      </c>
      <c r="G557" t="s" s="4">
        <v>1310</v>
      </c>
    </row>
    <row r="558" ht="45.0" customHeight="true">
      <c r="A558" t="s" s="4">
        <v>177</v>
      </c>
      <c r="B558" t="s" s="4">
        <v>1984</v>
      </c>
      <c r="C558" t="s" s="4">
        <v>1278</v>
      </c>
      <c r="D558" t="s" s="4">
        <v>1274</v>
      </c>
      <c r="E558" t="s" s="4">
        <v>1362</v>
      </c>
      <c r="F558" t="s" s="4">
        <v>1363</v>
      </c>
      <c r="G558" t="s" s="4">
        <v>1310</v>
      </c>
    </row>
    <row r="559" ht="45.0" customHeight="true">
      <c r="A559" t="s" s="4">
        <v>177</v>
      </c>
      <c r="B559" t="s" s="4">
        <v>1985</v>
      </c>
      <c r="C559" t="s" s="4">
        <v>1239</v>
      </c>
      <c r="D559" t="s" s="4">
        <v>1365</v>
      </c>
      <c r="E559" t="s" s="4">
        <v>1366</v>
      </c>
      <c r="F559" t="s" s="4">
        <v>1367</v>
      </c>
      <c r="G559" t="s" s="4">
        <v>1310</v>
      </c>
    </row>
    <row r="560" ht="45.0" customHeight="true">
      <c r="A560" t="s" s="4">
        <v>177</v>
      </c>
      <c r="B560" t="s" s="4">
        <v>1986</v>
      </c>
      <c r="C560" t="s" s="4">
        <v>1254</v>
      </c>
      <c r="D560" t="s" s="4">
        <v>1333</v>
      </c>
      <c r="E560" t="s" s="4">
        <v>1369</v>
      </c>
      <c r="F560" t="s" s="4">
        <v>1370</v>
      </c>
      <c r="G560" t="s" s="4">
        <v>1310</v>
      </c>
    </row>
    <row r="561" ht="45.0" customHeight="true">
      <c r="A561" t="s" s="4">
        <v>177</v>
      </c>
      <c r="B561" t="s" s="4">
        <v>1987</v>
      </c>
      <c r="C561" t="s" s="4">
        <v>1202</v>
      </c>
      <c r="D561" t="s" s="4">
        <v>1333</v>
      </c>
      <c r="E561" t="s" s="4">
        <v>1372</v>
      </c>
      <c r="F561" t="s" s="4">
        <v>1373</v>
      </c>
      <c r="G561" t="s" s="4">
        <v>1310</v>
      </c>
    </row>
    <row r="562" ht="45.0" customHeight="true">
      <c r="A562" t="s" s="4">
        <v>177</v>
      </c>
      <c r="B562" t="s" s="4">
        <v>1988</v>
      </c>
      <c r="C562" t="s" s="4">
        <v>1375</v>
      </c>
      <c r="D562" t="s" s="4">
        <v>1268</v>
      </c>
      <c r="E562" t="s" s="4">
        <v>1376</v>
      </c>
      <c r="F562" t="s" s="4">
        <v>1377</v>
      </c>
      <c r="G562" t="s" s="4">
        <v>1310</v>
      </c>
    </row>
    <row r="563" ht="45.0" customHeight="true">
      <c r="A563" t="s" s="4">
        <v>177</v>
      </c>
      <c r="B563" t="s" s="4">
        <v>1989</v>
      </c>
      <c r="C563" t="s" s="4">
        <v>1253</v>
      </c>
      <c r="D563" t="s" s="4">
        <v>1379</v>
      </c>
      <c r="E563" t="s" s="4">
        <v>1376</v>
      </c>
      <c r="F563" t="s" s="4">
        <v>1380</v>
      </c>
      <c r="G563" t="s" s="4">
        <v>1310</v>
      </c>
    </row>
    <row r="564" ht="45.0" customHeight="true">
      <c r="A564" t="s" s="4">
        <v>177</v>
      </c>
      <c r="B564" t="s" s="4">
        <v>1990</v>
      </c>
      <c r="C564" t="s" s="4">
        <v>1268</v>
      </c>
      <c r="D564" t="s" s="4">
        <v>1382</v>
      </c>
      <c r="E564" t="s" s="4">
        <v>1383</v>
      </c>
      <c r="F564" t="s" s="4">
        <v>1384</v>
      </c>
      <c r="G564" t="s" s="4">
        <v>1310</v>
      </c>
    </row>
    <row r="565" ht="45.0" customHeight="true">
      <c r="A565" t="s" s="4">
        <v>177</v>
      </c>
      <c r="B565" t="s" s="4">
        <v>1991</v>
      </c>
      <c r="C565" t="s" s="4">
        <v>1282</v>
      </c>
      <c r="D565" t="s" s="4">
        <v>1268</v>
      </c>
      <c r="E565" t="s" s="4">
        <v>1386</v>
      </c>
      <c r="F565" t="s" s="4">
        <v>1387</v>
      </c>
      <c r="G565" t="s" s="4">
        <v>1310</v>
      </c>
    </row>
    <row r="566" ht="45.0" customHeight="true">
      <c r="A566" t="s" s="4">
        <v>177</v>
      </c>
      <c r="B566" t="s" s="4">
        <v>1992</v>
      </c>
      <c r="C566" t="s" s="4">
        <v>1389</v>
      </c>
      <c r="D566" t="s" s="4">
        <v>1254</v>
      </c>
      <c r="E566" t="s" s="4">
        <v>1390</v>
      </c>
      <c r="F566" t="s" s="4">
        <v>1391</v>
      </c>
      <c r="G566" t="s" s="4">
        <v>1310</v>
      </c>
    </row>
    <row r="567" ht="45.0" customHeight="true">
      <c r="A567" t="s" s="4">
        <v>177</v>
      </c>
      <c r="B567" t="s" s="4">
        <v>1993</v>
      </c>
      <c r="C567" t="s" s="4">
        <v>1296</v>
      </c>
      <c r="D567" t="s" s="4">
        <v>1274</v>
      </c>
      <c r="E567" t="s" s="4">
        <v>1393</v>
      </c>
      <c r="F567" t="s" s="4">
        <v>1394</v>
      </c>
      <c r="G567" t="s" s="4">
        <v>1310</v>
      </c>
    </row>
    <row r="568" ht="45.0" customHeight="true">
      <c r="A568" t="s" s="4">
        <v>177</v>
      </c>
      <c r="B568" t="s" s="4">
        <v>1994</v>
      </c>
      <c r="C568" t="s" s="4">
        <v>1278</v>
      </c>
      <c r="D568" t="s" s="4">
        <v>1389</v>
      </c>
      <c r="E568" t="s" s="4">
        <v>1396</v>
      </c>
      <c r="F568" t="s" s="4">
        <v>1397</v>
      </c>
      <c r="G568" t="s" s="4">
        <v>1310</v>
      </c>
    </row>
    <row r="569" ht="45.0" customHeight="true">
      <c r="A569" t="s" s="4">
        <v>177</v>
      </c>
      <c r="B569" t="s" s="4">
        <v>1995</v>
      </c>
      <c r="C569" t="s" s="4">
        <v>1399</v>
      </c>
      <c r="D569" t="s" s="4">
        <v>1328</v>
      </c>
      <c r="E569" t="s" s="4">
        <v>1400</v>
      </c>
      <c r="F569" t="s" s="4">
        <v>1401</v>
      </c>
      <c r="G569" t="s" s="4">
        <v>1310</v>
      </c>
    </row>
    <row r="570" ht="45.0" customHeight="true">
      <c r="A570" t="s" s="4">
        <v>177</v>
      </c>
      <c r="B570" t="s" s="4">
        <v>1996</v>
      </c>
      <c r="C570" t="s" s="4">
        <v>1403</v>
      </c>
      <c r="D570" t="s" s="4">
        <v>1404</v>
      </c>
      <c r="E570" t="s" s="4">
        <v>1235</v>
      </c>
      <c r="F570" t="s" s="4">
        <v>1405</v>
      </c>
      <c r="G570" t="s" s="4">
        <v>1310</v>
      </c>
    </row>
    <row r="571" ht="45.0" customHeight="true">
      <c r="A571" t="s" s="4">
        <v>177</v>
      </c>
      <c r="B571" t="s" s="4">
        <v>1997</v>
      </c>
      <c r="C571" t="s" s="4">
        <v>1224</v>
      </c>
      <c r="D571" t="s" s="4">
        <v>1306</v>
      </c>
      <c r="E571" t="s" s="4">
        <v>1407</v>
      </c>
      <c r="F571" t="s" s="4">
        <v>1408</v>
      </c>
      <c r="G571" t="s" s="4">
        <v>1310</v>
      </c>
    </row>
    <row r="572" ht="45.0" customHeight="true">
      <c r="A572" t="s" s="4">
        <v>186</v>
      </c>
      <c r="B572" t="s" s="4">
        <v>1998</v>
      </c>
      <c r="C572" t="s" s="4">
        <v>1195</v>
      </c>
      <c r="D572" t="s" s="4">
        <v>1196</v>
      </c>
      <c r="E572" t="s" s="4">
        <v>1197</v>
      </c>
      <c r="F572" t="s" s="4">
        <v>1198</v>
      </c>
      <c r="G572" t="s" s="4">
        <v>1199</v>
      </c>
    </row>
    <row r="573" ht="45.0" customHeight="true">
      <c r="A573" t="s" s="4">
        <v>186</v>
      </c>
      <c r="B573" t="s" s="4">
        <v>1999</v>
      </c>
      <c r="C573" t="s" s="4">
        <v>1201</v>
      </c>
      <c r="D573" t="s" s="4">
        <v>1202</v>
      </c>
      <c r="E573" t="s" s="4">
        <v>1203</v>
      </c>
      <c r="F573" t="s" s="4">
        <v>1204</v>
      </c>
      <c r="G573" t="s" s="4">
        <v>1205</v>
      </c>
    </row>
    <row r="574" ht="45.0" customHeight="true">
      <c r="A574" t="s" s="4">
        <v>186</v>
      </c>
      <c r="B574" t="s" s="4">
        <v>2000</v>
      </c>
      <c r="C574" t="s" s="4">
        <v>1207</v>
      </c>
      <c r="D574" t="s" s="4">
        <v>1208</v>
      </c>
      <c r="E574" t="s" s="4">
        <v>1209</v>
      </c>
      <c r="F574" t="s" s="4">
        <v>1210</v>
      </c>
      <c r="G574" t="s" s="4">
        <v>1211</v>
      </c>
    </row>
    <row r="575" ht="45.0" customHeight="true">
      <c r="A575" t="s" s="4">
        <v>186</v>
      </c>
      <c r="B575" t="s" s="4">
        <v>2001</v>
      </c>
      <c r="C575" t="s" s="4">
        <v>1213</v>
      </c>
      <c r="D575" t="s" s="4">
        <v>1214</v>
      </c>
      <c r="E575" t="s" s="4">
        <v>1215</v>
      </c>
      <c r="F575" t="s" s="4">
        <v>1216</v>
      </c>
      <c r="G575" t="s" s="4">
        <v>1217</v>
      </c>
    </row>
    <row r="576" ht="45.0" customHeight="true">
      <c r="A576" t="s" s="4">
        <v>186</v>
      </c>
      <c r="B576" t="s" s="4">
        <v>2002</v>
      </c>
      <c r="C576" t="s" s="4">
        <v>1219</v>
      </c>
      <c r="D576" t="s" s="4">
        <v>1202</v>
      </c>
      <c r="E576" t="s" s="4">
        <v>1209</v>
      </c>
      <c r="F576" t="s" s="4">
        <v>1220</v>
      </c>
      <c r="G576" t="s" s="4">
        <v>1221</v>
      </c>
    </row>
    <row r="577" ht="45.0" customHeight="true">
      <c r="A577" t="s" s="4">
        <v>186</v>
      </c>
      <c r="B577" t="s" s="4">
        <v>2003</v>
      </c>
      <c r="C577" t="s" s="4">
        <v>1223</v>
      </c>
      <c r="D577" t="s" s="4">
        <v>1224</v>
      </c>
      <c r="E577" t="s" s="4">
        <v>1225</v>
      </c>
      <c r="F577" t="s" s="4">
        <v>1226</v>
      </c>
      <c r="G577" t="s" s="4">
        <v>1217</v>
      </c>
    </row>
    <row r="578" ht="45.0" customHeight="true">
      <c r="A578" t="s" s="4">
        <v>186</v>
      </c>
      <c r="B578" t="s" s="4">
        <v>2004</v>
      </c>
      <c r="C578" t="s" s="4">
        <v>1228</v>
      </c>
      <c r="D578" t="s" s="4">
        <v>1229</v>
      </c>
      <c r="E578" t="s" s="4">
        <v>1230</v>
      </c>
      <c r="F578" t="s" s="4">
        <v>1231</v>
      </c>
      <c r="G578" t="s" s="4">
        <v>1211</v>
      </c>
    </row>
    <row r="579" ht="45.0" customHeight="true">
      <c r="A579" t="s" s="4">
        <v>186</v>
      </c>
      <c r="B579" t="s" s="4">
        <v>2005</v>
      </c>
      <c r="C579" t="s" s="4">
        <v>1233</v>
      </c>
      <c r="D579" t="s" s="4">
        <v>1234</v>
      </c>
      <c r="E579" t="s" s="4">
        <v>1235</v>
      </c>
      <c r="F579" t="s" s="4">
        <v>1236</v>
      </c>
      <c r="G579" t="s" s="4">
        <v>1211</v>
      </c>
    </row>
    <row r="580" ht="45.0" customHeight="true">
      <c r="A580" t="s" s="4">
        <v>186</v>
      </c>
      <c r="B580" t="s" s="4">
        <v>2006</v>
      </c>
      <c r="C580" t="s" s="4">
        <v>1238</v>
      </c>
      <c r="D580" t="s" s="4">
        <v>1239</v>
      </c>
      <c r="E580" t="s" s="4">
        <v>1240</v>
      </c>
      <c r="F580" t="s" s="4">
        <v>1241</v>
      </c>
      <c r="G580" t="s" s="4">
        <v>1211</v>
      </c>
    </row>
    <row r="581" ht="45.0" customHeight="true">
      <c r="A581" t="s" s="4">
        <v>186</v>
      </c>
      <c r="B581" t="s" s="4">
        <v>2007</v>
      </c>
      <c r="C581" t="s" s="4">
        <v>1243</v>
      </c>
      <c r="D581" t="s" s="4">
        <v>1244</v>
      </c>
      <c r="E581" t="s" s="4">
        <v>1245</v>
      </c>
      <c r="F581" t="s" s="4">
        <v>1246</v>
      </c>
      <c r="G581" t="s" s="4">
        <v>1217</v>
      </c>
    </row>
    <row r="582" ht="45.0" customHeight="true">
      <c r="A582" t="s" s="4">
        <v>186</v>
      </c>
      <c r="B582" t="s" s="4">
        <v>2008</v>
      </c>
      <c r="C582" t="s" s="4">
        <v>1248</v>
      </c>
      <c r="D582" t="s" s="4">
        <v>1249</v>
      </c>
      <c r="E582" t="s" s="4">
        <v>1250</v>
      </c>
      <c r="F582" t="s" s="4">
        <v>1251</v>
      </c>
      <c r="G582" t="s" s="4">
        <v>1211</v>
      </c>
    </row>
    <row r="583" ht="45.0" customHeight="true">
      <c r="A583" t="s" s="4">
        <v>186</v>
      </c>
      <c r="B583" t="s" s="4">
        <v>2009</v>
      </c>
      <c r="C583" t="s" s="4">
        <v>1253</v>
      </c>
      <c r="D583" t="s" s="4">
        <v>1254</v>
      </c>
      <c r="E583" t="s" s="4">
        <v>1255</v>
      </c>
      <c r="F583" t="s" s="4">
        <v>1256</v>
      </c>
      <c r="G583" t="s" s="4">
        <v>1205</v>
      </c>
    </row>
    <row r="584" ht="45.0" customHeight="true">
      <c r="A584" t="s" s="4">
        <v>186</v>
      </c>
      <c r="B584" t="s" s="4">
        <v>2010</v>
      </c>
      <c r="C584" t="s" s="4">
        <v>1258</v>
      </c>
      <c r="D584" t="s" s="4">
        <v>1259</v>
      </c>
      <c r="E584" t="s" s="4">
        <v>1235</v>
      </c>
      <c r="F584" t="s" s="4">
        <v>1260</v>
      </c>
      <c r="G584" t="s" s="4">
        <v>1217</v>
      </c>
    </row>
    <row r="585" ht="45.0" customHeight="true">
      <c r="A585" t="s" s="4">
        <v>186</v>
      </c>
      <c r="B585" t="s" s="4">
        <v>2011</v>
      </c>
      <c r="C585" t="s" s="4">
        <v>1262</v>
      </c>
      <c r="D585" t="s" s="4">
        <v>1263</v>
      </c>
      <c r="E585" t="s" s="4">
        <v>1230</v>
      </c>
      <c r="F585" t="s" s="4">
        <v>1264</v>
      </c>
      <c r="G585" t="s" s="4">
        <v>1217</v>
      </c>
    </row>
    <row r="586" ht="45.0" customHeight="true">
      <c r="A586" t="s" s="4">
        <v>186</v>
      </c>
      <c r="B586" t="s" s="4">
        <v>2012</v>
      </c>
      <c r="C586" t="s" s="4">
        <v>1258</v>
      </c>
      <c r="D586" t="s" s="4">
        <v>1254</v>
      </c>
      <c r="E586" t="s" s="4">
        <v>1230</v>
      </c>
      <c r="F586" t="s" s="4">
        <v>1266</v>
      </c>
      <c r="G586" t="s" s="4">
        <v>1205</v>
      </c>
    </row>
    <row r="587" ht="45.0" customHeight="true">
      <c r="A587" t="s" s="4">
        <v>186</v>
      </c>
      <c r="B587" t="s" s="4">
        <v>2013</v>
      </c>
      <c r="C587" t="s" s="4">
        <v>1253</v>
      </c>
      <c r="D587" t="s" s="4">
        <v>1268</v>
      </c>
      <c r="E587" t="s" s="4">
        <v>1269</v>
      </c>
      <c r="F587" t="s" s="4">
        <v>1270</v>
      </c>
      <c r="G587" t="s" s="4">
        <v>1271</v>
      </c>
    </row>
    <row r="588" ht="45.0" customHeight="true">
      <c r="A588" t="s" s="4">
        <v>186</v>
      </c>
      <c r="B588" t="s" s="4">
        <v>2014</v>
      </c>
      <c r="C588" t="s" s="4">
        <v>1273</v>
      </c>
      <c r="D588" t="s" s="4">
        <v>1274</v>
      </c>
      <c r="E588" t="s" s="4">
        <v>1235</v>
      </c>
      <c r="F588" t="s" s="4">
        <v>1275</v>
      </c>
      <c r="G588" t="s" s="4">
        <v>1211</v>
      </c>
    </row>
    <row r="589" ht="45.0" customHeight="true">
      <c r="A589" t="s" s="4">
        <v>186</v>
      </c>
      <c r="B589" t="s" s="4">
        <v>2015</v>
      </c>
      <c r="C589" t="s" s="4">
        <v>1277</v>
      </c>
      <c r="D589" t="s" s="4">
        <v>1278</v>
      </c>
      <c r="E589" t="s" s="4">
        <v>1235</v>
      </c>
      <c r="F589" t="s" s="4">
        <v>1279</v>
      </c>
      <c r="G589" t="s" s="4">
        <v>1211</v>
      </c>
    </row>
    <row r="590" ht="45.0" customHeight="true">
      <c r="A590" t="s" s="4">
        <v>186</v>
      </c>
      <c r="B590" t="s" s="4">
        <v>2016</v>
      </c>
      <c r="C590" t="s" s="4">
        <v>1281</v>
      </c>
      <c r="D590" t="s" s="4">
        <v>1282</v>
      </c>
      <c r="E590" t="s" s="4">
        <v>1235</v>
      </c>
      <c r="F590" t="s" s="4">
        <v>1283</v>
      </c>
      <c r="G590" t="s" s="4">
        <v>1211</v>
      </c>
    </row>
    <row r="591" ht="45.0" customHeight="true">
      <c r="A591" t="s" s="4">
        <v>186</v>
      </c>
      <c r="B591" t="s" s="4">
        <v>2017</v>
      </c>
      <c r="C591" t="s" s="4">
        <v>1253</v>
      </c>
      <c r="D591" t="s" s="4">
        <v>1278</v>
      </c>
      <c r="E591" t="s" s="4">
        <v>1235</v>
      </c>
      <c r="F591" t="s" s="4">
        <v>1285</v>
      </c>
      <c r="G591" t="s" s="4">
        <v>1211</v>
      </c>
    </row>
    <row r="592" ht="45.0" customHeight="true">
      <c r="A592" t="s" s="4">
        <v>186</v>
      </c>
      <c r="B592" t="s" s="4">
        <v>2018</v>
      </c>
      <c r="C592" t="s" s="4">
        <v>1253</v>
      </c>
      <c r="D592" t="s" s="4">
        <v>1274</v>
      </c>
      <c r="E592" t="s" s="4">
        <v>1235</v>
      </c>
      <c r="F592" t="s" s="4">
        <v>1287</v>
      </c>
      <c r="G592" t="s" s="4">
        <v>1211</v>
      </c>
    </row>
    <row r="593" ht="45.0" customHeight="true">
      <c r="A593" t="s" s="4">
        <v>186</v>
      </c>
      <c r="B593" t="s" s="4">
        <v>2019</v>
      </c>
      <c r="C593" t="s" s="4">
        <v>1289</v>
      </c>
      <c r="D593" t="s" s="4">
        <v>1290</v>
      </c>
      <c r="E593" t="s" s="4">
        <v>1235</v>
      </c>
      <c r="F593" t="s" s="4">
        <v>1291</v>
      </c>
      <c r="G593" t="s" s="4">
        <v>1211</v>
      </c>
    </row>
    <row r="594" ht="45.0" customHeight="true">
      <c r="A594" t="s" s="4">
        <v>186</v>
      </c>
      <c r="B594" t="s" s="4">
        <v>2020</v>
      </c>
      <c r="C594" t="s" s="4">
        <v>1290</v>
      </c>
      <c r="D594" t="s" s="4">
        <v>1293</v>
      </c>
      <c r="E594" t="s" s="4">
        <v>1235</v>
      </c>
      <c r="F594" t="s" s="4">
        <v>1294</v>
      </c>
      <c r="G594" t="s" s="4">
        <v>1211</v>
      </c>
    </row>
    <row r="595" ht="45.0" customHeight="true">
      <c r="A595" t="s" s="4">
        <v>186</v>
      </c>
      <c r="B595" t="s" s="4">
        <v>2021</v>
      </c>
      <c r="C595" t="s" s="4">
        <v>1296</v>
      </c>
      <c r="D595" t="s" s="4">
        <v>1254</v>
      </c>
      <c r="E595" t="s" s="4">
        <v>1235</v>
      </c>
      <c r="F595" t="s" s="4">
        <v>1297</v>
      </c>
      <c r="G595" t="s" s="4">
        <v>1211</v>
      </c>
    </row>
    <row r="596" ht="45.0" customHeight="true">
      <c r="A596" t="s" s="4">
        <v>186</v>
      </c>
      <c r="B596" t="s" s="4">
        <v>2022</v>
      </c>
      <c r="C596" t="s" s="4">
        <v>1299</v>
      </c>
      <c r="D596" t="s" s="4">
        <v>1300</v>
      </c>
      <c r="E596" t="s" s="4">
        <v>1235</v>
      </c>
      <c r="F596" t="s" s="4">
        <v>1301</v>
      </c>
      <c r="G596" t="s" s="4">
        <v>1211</v>
      </c>
    </row>
    <row r="597" ht="45.0" customHeight="true">
      <c r="A597" t="s" s="4">
        <v>186</v>
      </c>
      <c r="B597" t="s" s="4">
        <v>2023</v>
      </c>
      <c r="C597" t="s" s="4">
        <v>1303</v>
      </c>
      <c r="D597" t="s" s="4">
        <v>1304</v>
      </c>
      <c r="E597" t="s" s="4">
        <v>1235</v>
      </c>
      <c r="F597" t="s" s="4">
        <v>1301</v>
      </c>
      <c r="G597" t="s" s="4">
        <v>1211</v>
      </c>
    </row>
    <row r="598" ht="45.0" customHeight="true">
      <c r="A598" t="s" s="4">
        <v>186</v>
      </c>
      <c r="B598" t="s" s="4">
        <v>2024</v>
      </c>
      <c r="C598" t="s" s="4">
        <v>1306</v>
      </c>
      <c r="D598" t="s" s="4">
        <v>1307</v>
      </c>
      <c r="E598" t="s" s="4">
        <v>1308</v>
      </c>
      <c r="F598" t="s" s="4">
        <v>1309</v>
      </c>
      <c r="G598" t="s" s="4">
        <v>1310</v>
      </c>
    </row>
    <row r="599" ht="45.0" customHeight="true">
      <c r="A599" t="s" s="4">
        <v>186</v>
      </c>
      <c r="B599" t="s" s="4">
        <v>2025</v>
      </c>
      <c r="C599" t="s" s="4">
        <v>1273</v>
      </c>
      <c r="D599" t="s" s="4">
        <v>1312</v>
      </c>
      <c r="E599" t="s" s="4">
        <v>1313</v>
      </c>
      <c r="F599" t="s" s="4">
        <v>1314</v>
      </c>
      <c r="G599" t="s" s="4">
        <v>1310</v>
      </c>
    </row>
    <row r="600" ht="45.0" customHeight="true">
      <c r="A600" t="s" s="4">
        <v>186</v>
      </c>
      <c r="B600" t="s" s="4">
        <v>2026</v>
      </c>
      <c r="C600" t="s" s="4">
        <v>1300</v>
      </c>
      <c r="D600" t="s" s="4">
        <v>1316</v>
      </c>
      <c r="E600" t="s" s="4">
        <v>1317</v>
      </c>
      <c r="F600" t="s" s="4">
        <v>1318</v>
      </c>
      <c r="G600" t="s" s="4">
        <v>1310</v>
      </c>
    </row>
    <row r="601" ht="45.0" customHeight="true">
      <c r="A601" t="s" s="4">
        <v>186</v>
      </c>
      <c r="B601" t="s" s="4">
        <v>2027</v>
      </c>
      <c r="C601" t="s" s="4">
        <v>1320</v>
      </c>
      <c r="D601" t="s" s="4">
        <v>1321</v>
      </c>
      <c r="E601" t="s" s="4">
        <v>1322</v>
      </c>
      <c r="F601" t="s" s="4">
        <v>1323</v>
      </c>
      <c r="G601" t="s" s="4">
        <v>1310</v>
      </c>
    </row>
    <row r="602" ht="45.0" customHeight="true">
      <c r="A602" t="s" s="4">
        <v>186</v>
      </c>
      <c r="B602" t="s" s="4">
        <v>2028</v>
      </c>
      <c r="C602" t="s" s="4">
        <v>1196</v>
      </c>
      <c r="D602" t="s" s="4">
        <v>1268</v>
      </c>
      <c r="E602" t="s" s="4">
        <v>1325</v>
      </c>
      <c r="F602" t="s" s="4">
        <v>1326</v>
      </c>
      <c r="G602" t="s" s="4">
        <v>1310</v>
      </c>
    </row>
    <row r="603" ht="45.0" customHeight="true">
      <c r="A603" t="s" s="4">
        <v>186</v>
      </c>
      <c r="B603" t="s" s="4">
        <v>2029</v>
      </c>
      <c r="C603" t="s" s="4">
        <v>1254</v>
      </c>
      <c r="D603" t="s" s="4">
        <v>1328</v>
      </c>
      <c r="E603" t="s" s="4">
        <v>1329</v>
      </c>
      <c r="F603" t="s" s="4">
        <v>1330</v>
      </c>
      <c r="G603" t="s" s="4">
        <v>1310</v>
      </c>
    </row>
    <row r="604" ht="45.0" customHeight="true">
      <c r="A604" t="s" s="4">
        <v>186</v>
      </c>
      <c r="B604" t="s" s="4">
        <v>2030</v>
      </c>
      <c r="C604" t="s" s="4">
        <v>1332</v>
      </c>
      <c r="D604" t="s" s="4">
        <v>1333</v>
      </c>
      <c r="E604" t="s" s="4">
        <v>1334</v>
      </c>
      <c r="F604" t="s" s="4">
        <v>1335</v>
      </c>
      <c r="G604" t="s" s="4">
        <v>1310</v>
      </c>
    </row>
    <row r="605" ht="45.0" customHeight="true">
      <c r="A605" t="s" s="4">
        <v>186</v>
      </c>
      <c r="B605" t="s" s="4">
        <v>2031</v>
      </c>
      <c r="C605" t="s" s="4">
        <v>1278</v>
      </c>
      <c r="D605" t="s" s="4">
        <v>1254</v>
      </c>
      <c r="E605" t="s" s="4">
        <v>1337</v>
      </c>
      <c r="F605" t="s" s="4">
        <v>1338</v>
      </c>
      <c r="G605" t="s" s="4">
        <v>1310</v>
      </c>
    </row>
    <row r="606" ht="45.0" customHeight="true">
      <c r="A606" t="s" s="4">
        <v>186</v>
      </c>
      <c r="B606" t="s" s="4">
        <v>2032</v>
      </c>
      <c r="C606" t="s" s="4">
        <v>1340</v>
      </c>
      <c r="D606" t="s" s="4">
        <v>1312</v>
      </c>
      <c r="E606" t="s" s="4">
        <v>1341</v>
      </c>
      <c r="F606" t="s" s="4">
        <v>1342</v>
      </c>
      <c r="G606" t="s" s="4">
        <v>1310</v>
      </c>
    </row>
    <row r="607" ht="45.0" customHeight="true">
      <c r="A607" t="s" s="4">
        <v>186</v>
      </c>
      <c r="B607" t="s" s="4">
        <v>2033</v>
      </c>
      <c r="C607" t="s" s="4">
        <v>1340</v>
      </c>
      <c r="D607" t="s" s="4">
        <v>1312</v>
      </c>
      <c r="E607" t="s" s="4">
        <v>1344</v>
      </c>
      <c r="F607" t="s" s="4">
        <v>1345</v>
      </c>
      <c r="G607" t="s" s="4">
        <v>1310</v>
      </c>
    </row>
    <row r="608" ht="45.0" customHeight="true">
      <c r="A608" t="s" s="4">
        <v>186</v>
      </c>
      <c r="B608" t="s" s="4">
        <v>2034</v>
      </c>
      <c r="C608" t="s" s="4">
        <v>1258</v>
      </c>
      <c r="D608" t="s" s="4">
        <v>1347</v>
      </c>
      <c r="E608" t="s" s="4">
        <v>1348</v>
      </c>
      <c r="F608" t="s" s="4">
        <v>1349</v>
      </c>
      <c r="G608" t="s" s="4">
        <v>1310</v>
      </c>
    </row>
    <row r="609" ht="45.0" customHeight="true">
      <c r="A609" t="s" s="4">
        <v>186</v>
      </c>
      <c r="B609" t="s" s="4">
        <v>2035</v>
      </c>
      <c r="C609" t="s" s="4">
        <v>1351</v>
      </c>
      <c r="D609" t="s" s="4">
        <v>1352</v>
      </c>
      <c r="E609" t="s" s="4">
        <v>1353</v>
      </c>
      <c r="F609" t="s" s="4">
        <v>1354</v>
      </c>
      <c r="G609" t="s" s="4">
        <v>1310</v>
      </c>
    </row>
    <row r="610" ht="45.0" customHeight="true">
      <c r="A610" t="s" s="4">
        <v>186</v>
      </c>
      <c r="B610" t="s" s="4">
        <v>2036</v>
      </c>
      <c r="C610" t="s" s="4">
        <v>1278</v>
      </c>
      <c r="D610" t="s" s="4">
        <v>1300</v>
      </c>
      <c r="E610" t="s" s="4">
        <v>1356</v>
      </c>
      <c r="F610" t="s" s="4">
        <v>1357</v>
      </c>
      <c r="G610" t="s" s="4">
        <v>1310</v>
      </c>
    </row>
    <row r="611" ht="45.0" customHeight="true">
      <c r="A611" t="s" s="4">
        <v>186</v>
      </c>
      <c r="B611" t="s" s="4">
        <v>2037</v>
      </c>
      <c r="C611" t="s" s="4">
        <v>1359</v>
      </c>
      <c r="D611" t="s" s="4">
        <v>1268</v>
      </c>
      <c r="E611" t="s" s="4">
        <v>1360</v>
      </c>
      <c r="F611" t="s" s="4">
        <v>1330</v>
      </c>
      <c r="G611" t="s" s="4">
        <v>1310</v>
      </c>
    </row>
    <row r="612" ht="45.0" customHeight="true">
      <c r="A612" t="s" s="4">
        <v>186</v>
      </c>
      <c r="B612" t="s" s="4">
        <v>2038</v>
      </c>
      <c r="C612" t="s" s="4">
        <v>1278</v>
      </c>
      <c r="D612" t="s" s="4">
        <v>1274</v>
      </c>
      <c r="E612" t="s" s="4">
        <v>1362</v>
      </c>
      <c r="F612" t="s" s="4">
        <v>1363</v>
      </c>
      <c r="G612" t="s" s="4">
        <v>1310</v>
      </c>
    </row>
    <row r="613" ht="45.0" customHeight="true">
      <c r="A613" t="s" s="4">
        <v>186</v>
      </c>
      <c r="B613" t="s" s="4">
        <v>2039</v>
      </c>
      <c r="C613" t="s" s="4">
        <v>1239</v>
      </c>
      <c r="D613" t="s" s="4">
        <v>1365</v>
      </c>
      <c r="E613" t="s" s="4">
        <v>1366</v>
      </c>
      <c r="F613" t="s" s="4">
        <v>1367</v>
      </c>
      <c r="G613" t="s" s="4">
        <v>1310</v>
      </c>
    </row>
    <row r="614" ht="45.0" customHeight="true">
      <c r="A614" t="s" s="4">
        <v>186</v>
      </c>
      <c r="B614" t="s" s="4">
        <v>2040</v>
      </c>
      <c r="C614" t="s" s="4">
        <v>1254</v>
      </c>
      <c r="D614" t="s" s="4">
        <v>1333</v>
      </c>
      <c r="E614" t="s" s="4">
        <v>1369</v>
      </c>
      <c r="F614" t="s" s="4">
        <v>1370</v>
      </c>
      <c r="G614" t="s" s="4">
        <v>1310</v>
      </c>
    </row>
    <row r="615" ht="45.0" customHeight="true">
      <c r="A615" t="s" s="4">
        <v>186</v>
      </c>
      <c r="B615" t="s" s="4">
        <v>2041</v>
      </c>
      <c r="C615" t="s" s="4">
        <v>1202</v>
      </c>
      <c r="D615" t="s" s="4">
        <v>1333</v>
      </c>
      <c r="E615" t="s" s="4">
        <v>1372</v>
      </c>
      <c r="F615" t="s" s="4">
        <v>1373</v>
      </c>
      <c r="G615" t="s" s="4">
        <v>1310</v>
      </c>
    </row>
    <row r="616" ht="45.0" customHeight="true">
      <c r="A616" t="s" s="4">
        <v>186</v>
      </c>
      <c r="B616" t="s" s="4">
        <v>2042</v>
      </c>
      <c r="C616" t="s" s="4">
        <v>1375</v>
      </c>
      <c r="D616" t="s" s="4">
        <v>1268</v>
      </c>
      <c r="E616" t="s" s="4">
        <v>1376</v>
      </c>
      <c r="F616" t="s" s="4">
        <v>1377</v>
      </c>
      <c r="G616" t="s" s="4">
        <v>1310</v>
      </c>
    </row>
    <row r="617" ht="45.0" customHeight="true">
      <c r="A617" t="s" s="4">
        <v>186</v>
      </c>
      <c r="B617" t="s" s="4">
        <v>2043</v>
      </c>
      <c r="C617" t="s" s="4">
        <v>1253</v>
      </c>
      <c r="D617" t="s" s="4">
        <v>1379</v>
      </c>
      <c r="E617" t="s" s="4">
        <v>1376</v>
      </c>
      <c r="F617" t="s" s="4">
        <v>1380</v>
      </c>
      <c r="G617" t="s" s="4">
        <v>1310</v>
      </c>
    </row>
    <row r="618" ht="45.0" customHeight="true">
      <c r="A618" t="s" s="4">
        <v>186</v>
      </c>
      <c r="B618" t="s" s="4">
        <v>2044</v>
      </c>
      <c r="C618" t="s" s="4">
        <v>1268</v>
      </c>
      <c r="D618" t="s" s="4">
        <v>1382</v>
      </c>
      <c r="E618" t="s" s="4">
        <v>1383</v>
      </c>
      <c r="F618" t="s" s="4">
        <v>1384</v>
      </c>
      <c r="G618" t="s" s="4">
        <v>1310</v>
      </c>
    </row>
    <row r="619" ht="45.0" customHeight="true">
      <c r="A619" t="s" s="4">
        <v>186</v>
      </c>
      <c r="B619" t="s" s="4">
        <v>2045</v>
      </c>
      <c r="C619" t="s" s="4">
        <v>1282</v>
      </c>
      <c r="D619" t="s" s="4">
        <v>1268</v>
      </c>
      <c r="E619" t="s" s="4">
        <v>1386</v>
      </c>
      <c r="F619" t="s" s="4">
        <v>1387</v>
      </c>
      <c r="G619" t="s" s="4">
        <v>1310</v>
      </c>
    </row>
    <row r="620" ht="45.0" customHeight="true">
      <c r="A620" t="s" s="4">
        <v>186</v>
      </c>
      <c r="B620" t="s" s="4">
        <v>2046</v>
      </c>
      <c r="C620" t="s" s="4">
        <v>1389</v>
      </c>
      <c r="D620" t="s" s="4">
        <v>1254</v>
      </c>
      <c r="E620" t="s" s="4">
        <v>1390</v>
      </c>
      <c r="F620" t="s" s="4">
        <v>1391</v>
      </c>
      <c r="G620" t="s" s="4">
        <v>1310</v>
      </c>
    </row>
    <row r="621" ht="45.0" customHeight="true">
      <c r="A621" t="s" s="4">
        <v>186</v>
      </c>
      <c r="B621" t="s" s="4">
        <v>2047</v>
      </c>
      <c r="C621" t="s" s="4">
        <v>1296</v>
      </c>
      <c r="D621" t="s" s="4">
        <v>1274</v>
      </c>
      <c r="E621" t="s" s="4">
        <v>1393</v>
      </c>
      <c r="F621" t="s" s="4">
        <v>1394</v>
      </c>
      <c r="G621" t="s" s="4">
        <v>1310</v>
      </c>
    </row>
    <row r="622" ht="45.0" customHeight="true">
      <c r="A622" t="s" s="4">
        <v>186</v>
      </c>
      <c r="B622" t="s" s="4">
        <v>2048</v>
      </c>
      <c r="C622" t="s" s="4">
        <v>1278</v>
      </c>
      <c r="D622" t="s" s="4">
        <v>1389</v>
      </c>
      <c r="E622" t="s" s="4">
        <v>1396</v>
      </c>
      <c r="F622" t="s" s="4">
        <v>1397</v>
      </c>
      <c r="G622" t="s" s="4">
        <v>1310</v>
      </c>
    </row>
    <row r="623" ht="45.0" customHeight="true">
      <c r="A623" t="s" s="4">
        <v>186</v>
      </c>
      <c r="B623" t="s" s="4">
        <v>2049</v>
      </c>
      <c r="C623" t="s" s="4">
        <v>1399</v>
      </c>
      <c r="D623" t="s" s="4">
        <v>1328</v>
      </c>
      <c r="E623" t="s" s="4">
        <v>1400</v>
      </c>
      <c r="F623" t="s" s="4">
        <v>1401</v>
      </c>
      <c r="G623" t="s" s="4">
        <v>1310</v>
      </c>
    </row>
    <row r="624" ht="45.0" customHeight="true">
      <c r="A624" t="s" s="4">
        <v>186</v>
      </c>
      <c r="B624" t="s" s="4">
        <v>2050</v>
      </c>
      <c r="C624" t="s" s="4">
        <v>1403</v>
      </c>
      <c r="D624" t="s" s="4">
        <v>1404</v>
      </c>
      <c r="E624" t="s" s="4">
        <v>1235</v>
      </c>
      <c r="F624" t="s" s="4">
        <v>1405</v>
      </c>
      <c r="G624" t="s" s="4">
        <v>1310</v>
      </c>
    </row>
    <row r="625" ht="45.0" customHeight="true">
      <c r="A625" t="s" s="4">
        <v>186</v>
      </c>
      <c r="B625" t="s" s="4">
        <v>2051</v>
      </c>
      <c r="C625" t="s" s="4">
        <v>1224</v>
      </c>
      <c r="D625" t="s" s="4">
        <v>1306</v>
      </c>
      <c r="E625" t="s" s="4">
        <v>1407</v>
      </c>
      <c r="F625" t="s" s="4">
        <v>1408</v>
      </c>
      <c r="G625" t="s" s="4">
        <v>1310</v>
      </c>
    </row>
    <row r="626" ht="45.0" customHeight="true">
      <c r="A626" t="s" s="4">
        <v>196</v>
      </c>
      <c r="B626" t="s" s="4">
        <v>2052</v>
      </c>
      <c r="C626" t="s" s="4">
        <v>1195</v>
      </c>
      <c r="D626" t="s" s="4">
        <v>1196</v>
      </c>
      <c r="E626" t="s" s="4">
        <v>1197</v>
      </c>
      <c r="F626" t="s" s="4">
        <v>1198</v>
      </c>
      <c r="G626" t="s" s="4">
        <v>1199</v>
      </c>
    </row>
    <row r="627" ht="45.0" customHeight="true">
      <c r="A627" t="s" s="4">
        <v>196</v>
      </c>
      <c r="B627" t="s" s="4">
        <v>2053</v>
      </c>
      <c r="C627" t="s" s="4">
        <v>1201</v>
      </c>
      <c r="D627" t="s" s="4">
        <v>1202</v>
      </c>
      <c r="E627" t="s" s="4">
        <v>1203</v>
      </c>
      <c r="F627" t="s" s="4">
        <v>1204</v>
      </c>
      <c r="G627" t="s" s="4">
        <v>1205</v>
      </c>
    </row>
    <row r="628" ht="45.0" customHeight="true">
      <c r="A628" t="s" s="4">
        <v>196</v>
      </c>
      <c r="B628" t="s" s="4">
        <v>2054</v>
      </c>
      <c r="C628" t="s" s="4">
        <v>1207</v>
      </c>
      <c r="D628" t="s" s="4">
        <v>1208</v>
      </c>
      <c r="E628" t="s" s="4">
        <v>1209</v>
      </c>
      <c r="F628" t="s" s="4">
        <v>1210</v>
      </c>
      <c r="G628" t="s" s="4">
        <v>1211</v>
      </c>
    </row>
    <row r="629" ht="45.0" customHeight="true">
      <c r="A629" t="s" s="4">
        <v>196</v>
      </c>
      <c r="B629" t="s" s="4">
        <v>2055</v>
      </c>
      <c r="C629" t="s" s="4">
        <v>1213</v>
      </c>
      <c r="D629" t="s" s="4">
        <v>1214</v>
      </c>
      <c r="E629" t="s" s="4">
        <v>1215</v>
      </c>
      <c r="F629" t="s" s="4">
        <v>1216</v>
      </c>
      <c r="G629" t="s" s="4">
        <v>1217</v>
      </c>
    </row>
    <row r="630" ht="45.0" customHeight="true">
      <c r="A630" t="s" s="4">
        <v>196</v>
      </c>
      <c r="B630" t="s" s="4">
        <v>2056</v>
      </c>
      <c r="C630" t="s" s="4">
        <v>1219</v>
      </c>
      <c r="D630" t="s" s="4">
        <v>1202</v>
      </c>
      <c r="E630" t="s" s="4">
        <v>1209</v>
      </c>
      <c r="F630" t="s" s="4">
        <v>1220</v>
      </c>
      <c r="G630" t="s" s="4">
        <v>1221</v>
      </c>
    </row>
    <row r="631" ht="45.0" customHeight="true">
      <c r="A631" t="s" s="4">
        <v>196</v>
      </c>
      <c r="B631" t="s" s="4">
        <v>2057</v>
      </c>
      <c r="C631" t="s" s="4">
        <v>1223</v>
      </c>
      <c r="D631" t="s" s="4">
        <v>1224</v>
      </c>
      <c r="E631" t="s" s="4">
        <v>1225</v>
      </c>
      <c r="F631" t="s" s="4">
        <v>1226</v>
      </c>
      <c r="G631" t="s" s="4">
        <v>1217</v>
      </c>
    </row>
    <row r="632" ht="45.0" customHeight="true">
      <c r="A632" t="s" s="4">
        <v>196</v>
      </c>
      <c r="B632" t="s" s="4">
        <v>2058</v>
      </c>
      <c r="C632" t="s" s="4">
        <v>1228</v>
      </c>
      <c r="D632" t="s" s="4">
        <v>1229</v>
      </c>
      <c r="E632" t="s" s="4">
        <v>1230</v>
      </c>
      <c r="F632" t="s" s="4">
        <v>1231</v>
      </c>
      <c r="G632" t="s" s="4">
        <v>1211</v>
      </c>
    </row>
    <row r="633" ht="45.0" customHeight="true">
      <c r="A633" t="s" s="4">
        <v>196</v>
      </c>
      <c r="B633" t="s" s="4">
        <v>2059</v>
      </c>
      <c r="C633" t="s" s="4">
        <v>1233</v>
      </c>
      <c r="D633" t="s" s="4">
        <v>1234</v>
      </c>
      <c r="E633" t="s" s="4">
        <v>1235</v>
      </c>
      <c r="F633" t="s" s="4">
        <v>1236</v>
      </c>
      <c r="G633" t="s" s="4">
        <v>1211</v>
      </c>
    </row>
    <row r="634" ht="45.0" customHeight="true">
      <c r="A634" t="s" s="4">
        <v>196</v>
      </c>
      <c r="B634" t="s" s="4">
        <v>2060</v>
      </c>
      <c r="C634" t="s" s="4">
        <v>1238</v>
      </c>
      <c r="D634" t="s" s="4">
        <v>1239</v>
      </c>
      <c r="E634" t="s" s="4">
        <v>1240</v>
      </c>
      <c r="F634" t="s" s="4">
        <v>1241</v>
      </c>
      <c r="G634" t="s" s="4">
        <v>1211</v>
      </c>
    </row>
    <row r="635" ht="45.0" customHeight="true">
      <c r="A635" t="s" s="4">
        <v>196</v>
      </c>
      <c r="B635" t="s" s="4">
        <v>2061</v>
      </c>
      <c r="C635" t="s" s="4">
        <v>1243</v>
      </c>
      <c r="D635" t="s" s="4">
        <v>1244</v>
      </c>
      <c r="E635" t="s" s="4">
        <v>1245</v>
      </c>
      <c r="F635" t="s" s="4">
        <v>1246</v>
      </c>
      <c r="G635" t="s" s="4">
        <v>1217</v>
      </c>
    </row>
    <row r="636" ht="45.0" customHeight="true">
      <c r="A636" t="s" s="4">
        <v>196</v>
      </c>
      <c r="B636" t="s" s="4">
        <v>2062</v>
      </c>
      <c r="C636" t="s" s="4">
        <v>1248</v>
      </c>
      <c r="D636" t="s" s="4">
        <v>1249</v>
      </c>
      <c r="E636" t="s" s="4">
        <v>1250</v>
      </c>
      <c r="F636" t="s" s="4">
        <v>1251</v>
      </c>
      <c r="G636" t="s" s="4">
        <v>1211</v>
      </c>
    </row>
    <row r="637" ht="45.0" customHeight="true">
      <c r="A637" t="s" s="4">
        <v>196</v>
      </c>
      <c r="B637" t="s" s="4">
        <v>2063</v>
      </c>
      <c r="C637" t="s" s="4">
        <v>1253</v>
      </c>
      <c r="D637" t="s" s="4">
        <v>1254</v>
      </c>
      <c r="E637" t="s" s="4">
        <v>1255</v>
      </c>
      <c r="F637" t="s" s="4">
        <v>1256</v>
      </c>
      <c r="G637" t="s" s="4">
        <v>1205</v>
      </c>
    </row>
    <row r="638" ht="45.0" customHeight="true">
      <c r="A638" t="s" s="4">
        <v>196</v>
      </c>
      <c r="B638" t="s" s="4">
        <v>2064</v>
      </c>
      <c r="C638" t="s" s="4">
        <v>1258</v>
      </c>
      <c r="D638" t="s" s="4">
        <v>1259</v>
      </c>
      <c r="E638" t="s" s="4">
        <v>1235</v>
      </c>
      <c r="F638" t="s" s="4">
        <v>1260</v>
      </c>
      <c r="G638" t="s" s="4">
        <v>1217</v>
      </c>
    </row>
    <row r="639" ht="45.0" customHeight="true">
      <c r="A639" t="s" s="4">
        <v>196</v>
      </c>
      <c r="B639" t="s" s="4">
        <v>2065</v>
      </c>
      <c r="C639" t="s" s="4">
        <v>1262</v>
      </c>
      <c r="D639" t="s" s="4">
        <v>1263</v>
      </c>
      <c r="E639" t="s" s="4">
        <v>1230</v>
      </c>
      <c r="F639" t="s" s="4">
        <v>1264</v>
      </c>
      <c r="G639" t="s" s="4">
        <v>1217</v>
      </c>
    </row>
    <row r="640" ht="45.0" customHeight="true">
      <c r="A640" t="s" s="4">
        <v>196</v>
      </c>
      <c r="B640" t="s" s="4">
        <v>2066</v>
      </c>
      <c r="C640" t="s" s="4">
        <v>1258</v>
      </c>
      <c r="D640" t="s" s="4">
        <v>1254</v>
      </c>
      <c r="E640" t="s" s="4">
        <v>1230</v>
      </c>
      <c r="F640" t="s" s="4">
        <v>1266</v>
      </c>
      <c r="G640" t="s" s="4">
        <v>1205</v>
      </c>
    </row>
    <row r="641" ht="45.0" customHeight="true">
      <c r="A641" t="s" s="4">
        <v>196</v>
      </c>
      <c r="B641" t="s" s="4">
        <v>2067</v>
      </c>
      <c r="C641" t="s" s="4">
        <v>1253</v>
      </c>
      <c r="D641" t="s" s="4">
        <v>1268</v>
      </c>
      <c r="E641" t="s" s="4">
        <v>1269</v>
      </c>
      <c r="F641" t="s" s="4">
        <v>1270</v>
      </c>
      <c r="G641" t="s" s="4">
        <v>1271</v>
      </c>
    </row>
    <row r="642" ht="45.0" customHeight="true">
      <c r="A642" t="s" s="4">
        <v>196</v>
      </c>
      <c r="B642" t="s" s="4">
        <v>2068</v>
      </c>
      <c r="C642" t="s" s="4">
        <v>1273</v>
      </c>
      <c r="D642" t="s" s="4">
        <v>1274</v>
      </c>
      <c r="E642" t="s" s="4">
        <v>1235</v>
      </c>
      <c r="F642" t="s" s="4">
        <v>1275</v>
      </c>
      <c r="G642" t="s" s="4">
        <v>1211</v>
      </c>
    </row>
    <row r="643" ht="45.0" customHeight="true">
      <c r="A643" t="s" s="4">
        <v>196</v>
      </c>
      <c r="B643" t="s" s="4">
        <v>2069</v>
      </c>
      <c r="C643" t="s" s="4">
        <v>1277</v>
      </c>
      <c r="D643" t="s" s="4">
        <v>1278</v>
      </c>
      <c r="E643" t="s" s="4">
        <v>1235</v>
      </c>
      <c r="F643" t="s" s="4">
        <v>1279</v>
      </c>
      <c r="G643" t="s" s="4">
        <v>1211</v>
      </c>
    </row>
    <row r="644" ht="45.0" customHeight="true">
      <c r="A644" t="s" s="4">
        <v>196</v>
      </c>
      <c r="B644" t="s" s="4">
        <v>2070</v>
      </c>
      <c r="C644" t="s" s="4">
        <v>1281</v>
      </c>
      <c r="D644" t="s" s="4">
        <v>1282</v>
      </c>
      <c r="E644" t="s" s="4">
        <v>1235</v>
      </c>
      <c r="F644" t="s" s="4">
        <v>1283</v>
      </c>
      <c r="G644" t="s" s="4">
        <v>1211</v>
      </c>
    </row>
    <row r="645" ht="45.0" customHeight="true">
      <c r="A645" t="s" s="4">
        <v>196</v>
      </c>
      <c r="B645" t="s" s="4">
        <v>2071</v>
      </c>
      <c r="C645" t="s" s="4">
        <v>1253</v>
      </c>
      <c r="D645" t="s" s="4">
        <v>1278</v>
      </c>
      <c r="E645" t="s" s="4">
        <v>1235</v>
      </c>
      <c r="F645" t="s" s="4">
        <v>1285</v>
      </c>
      <c r="G645" t="s" s="4">
        <v>1211</v>
      </c>
    </row>
    <row r="646" ht="45.0" customHeight="true">
      <c r="A646" t="s" s="4">
        <v>196</v>
      </c>
      <c r="B646" t="s" s="4">
        <v>2072</v>
      </c>
      <c r="C646" t="s" s="4">
        <v>1253</v>
      </c>
      <c r="D646" t="s" s="4">
        <v>1274</v>
      </c>
      <c r="E646" t="s" s="4">
        <v>1235</v>
      </c>
      <c r="F646" t="s" s="4">
        <v>1287</v>
      </c>
      <c r="G646" t="s" s="4">
        <v>1211</v>
      </c>
    </row>
    <row r="647" ht="45.0" customHeight="true">
      <c r="A647" t="s" s="4">
        <v>196</v>
      </c>
      <c r="B647" t="s" s="4">
        <v>2073</v>
      </c>
      <c r="C647" t="s" s="4">
        <v>1289</v>
      </c>
      <c r="D647" t="s" s="4">
        <v>1290</v>
      </c>
      <c r="E647" t="s" s="4">
        <v>1235</v>
      </c>
      <c r="F647" t="s" s="4">
        <v>1291</v>
      </c>
      <c r="G647" t="s" s="4">
        <v>1211</v>
      </c>
    </row>
    <row r="648" ht="45.0" customHeight="true">
      <c r="A648" t="s" s="4">
        <v>196</v>
      </c>
      <c r="B648" t="s" s="4">
        <v>2074</v>
      </c>
      <c r="C648" t="s" s="4">
        <v>1290</v>
      </c>
      <c r="D648" t="s" s="4">
        <v>1293</v>
      </c>
      <c r="E648" t="s" s="4">
        <v>1235</v>
      </c>
      <c r="F648" t="s" s="4">
        <v>1294</v>
      </c>
      <c r="G648" t="s" s="4">
        <v>1211</v>
      </c>
    </row>
    <row r="649" ht="45.0" customHeight="true">
      <c r="A649" t="s" s="4">
        <v>196</v>
      </c>
      <c r="B649" t="s" s="4">
        <v>2075</v>
      </c>
      <c r="C649" t="s" s="4">
        <v>1296</v>
      </c>
      <c r="D649" t="s" s="4">
        <v>1254</v>
      </c>
      <c r="E649" t="s" s="4">
        <v>1235</v>
      </c>
      <c r="F649" t="s" s="4">
        <v>1297</v>
      </c>
      <c r="G649" t="s" s="4">
        <v>1211</v>
      </c>
    </row>
    <row r="650" ht="45.0" customHeight="true">
      <c r="A650" t="s" s="4">
        <v>196</v>
      </c>
      <c r="B650" t="s" s="4">
        <v>2076</v>
      </c>
      <c r="C650" t="s" s="4">
        <v>1299</v>
      </c>
      <c r="D650" t="s" s="4">
        <v>1300</v>
      </c>
      <c r="E650" t="s" s="4">
        <v>1235</v>
      </c>
      <c r="F650" t="s" s="4">
        <v>1301</v>
      </c>
      <c r="G650" t="s" s="4">
        <v>1211</v>
      </c>
    </row>
    <row r="651" ht="45.0" customHeight="true">
      <c r="A651" t="s" s="4">
        <v>196</v>
      </c>
      <c r="B651" t="s" s="4">
        <v>2077</v>
      </c>
      <c r="C651" t="s" s="4">
        <v>1303</v>
      </c>
      <c r="D651" t="s" s="4">
        <v>1304</v>
      </c>
      <c r="E651" t="s" s="4">
        <v>1235</v>
      </c>
      <c r="F651" t="s" s="4">
        <v>1301</v>
      </c>
      <c r="G651" t="s" s="4">
        <v>1211</v>
      </c>
    </row>
    <row r="652" ht="45.0" customHeight="true">
      <c r="A652" t="s" s="4">
        <v>196</v>
      </c>
      <c r="B652" t="s" s="4">
        <v>2078</v>
      </c>
      <c r="C652" t="s" s="4">
        <v>1306</v>
      </c>
      <c r="D652" t="s" s="4">
        <v>1307</v>
      </c>
      <c r="E652" t="s" s="4">
        <v>1308</v>
      </c>
      <c r="F652" t="s" s="4">
        <v>1309</v>
      </c>
      <c r="G652" t="s" s="4">
        <v>1310</v>
      </c>
    </row>
    <row r="653" ht="45.0" customHeight="true">
      <c r="A653" t="s" s="4">
        <v>196</v>
      </c>
      <c r="B653" t="s" s="4">
        <v>2079</v>
      </c>
      <c r="C653" t="s" s="4">
        <v>1273</v>
      </c>
      <c r="D653" t="s" s="4">
        <v>1312</v>
      </c>
      <c r="E653" t="s" s="4">
        <v>1313</v>
      </c>
      <c r="F653" t="s" s="4">
        <v>1314</v>
      </c>
      <c r="G653" t="s" s="4">
        <v>1310</v>
      </c>
    </row>
    <row r="654" ht="45.0" customHeight="true">
      <c r="A654" t="s" s="4">
        <v>196</v>
      </c>
      <c r="B654" t="s" s="4">
        <v>2080</v>
      </c>
      <c r="C654" t="s" s="4">
        <v>1300</v>
      </c>
      <c r="D654" t="s" s="4">
        <v>1316</v>
      </c>
      <c r="E654" t="s" s="4">
        <v>1317</v>
      </c>
      <c r="F654" t="s" s="4">
        <v>1318</v>
      </c>
      <c r="G654" t="s" s="4">
        <v>1310</v>
      </c>
    </row>
    <row r="655" ht="45.0" customHeight="true">
      <c r="A655" t="s" s="4">
        <v>196</v>
      </c>
      <c r="B655" t="s" s="4">
        <v>2081</v>
      </c>
      <c r="C655" t="s" s="4">
        <v>1320</v>
      </c>
      <c r="D655" t="s" s="4">
        <v>1321</v>
      </c>
      <c r="E655" t="s" s="4">
        <v>1322</v>
      </c>
      <c r="F655" t="s" s="4">
        <v>1323</v>
      </c>
      <c r="G655" t="s" s="4">
        <v>1310</v>
      </c>
    </row>
    <row r="656" ht="45.0" customHeight="true">
      <c r="A656" t="s" s="4">
        <v>196</v>
      </c>
      <c r="B656" t="s" s="4">
        <v>2082</v>
      </c>
      <c r="C656" t="s" s="4">
        <v>1196</v>
      </c>
      <c r="D656" t="s" s="4">
        <v>1268</v>
      </c>
      <c r="E656" t="s" s="4">
        <v>1325</v>
      </c>
      <c r="F656" t="s" s="4">
        <v>1326</v>
      </c>
      <c r="G656" t="s" s="4">
        <v>1310</v>
      </c>
    </row>
    <row r="657" ht="45.0" customHeight="true">
      <c r="A657" t="s" s="4">
        <v>196</v>
      </c>
      <c r="B657" t="s" s="4">
        <v>2083</v>
      </c>
      <c r="C657" t="s" s="4">
        <v>1254</v>
      </c>
      <c r="D657" t="s" s="4">
        <v>1328</v>
      </c>
      <c r="E657" t="s" s="4">
        <v>1329</v>
      </c>
      <c r="F657" t="s" s="4">
        <v>1330</v>
      </c>
      <c r="G657" t="s" s="4">
        <v>1310</v>
      </c>
    </row>
    <row r="658" ht="45.0" customHeight="true">
      <c r="A658" t="s" s="4">
        <v>196</v>
      </c>
      <c r="B658" t="s" s="4">
        <v>2084</v>
      </c>
      <c r="C658" t="s" s="4">
        <v>1332</v>
      </c>
      <c r="D658" t="s" s="4">
        <v>1333</v>
      </c>
      <c r="E658" t="s" s="4">
        <v>1334</v>
      </c>
      <c r="F658" t="s" s="4">
        <v>1335</v>
      </c>
      <c r="G658" t="s" s="4">
        <v>1310</v>
      </c>
    </row>
    <row r="659" ht="45.0" customHeight="true">
      <c r="A659" t="s" s="4">
        <v>196</v>
      </c>
      <c r="B659" t="s" s="4">
        <v>2085</v>
      </c>
      <c r="C659" t="s" s="4">
        <v>1278</v>
      </c>
      <c r="D659" t="s" s="4">
        <v>1254</v>
      </c>
      <c r="E659" t="s" s="4">
        <v>1337</v>
      </c>
      <c r="F659" t="s" s="4">
        <v>1338</v>
      </c>
      <c r="G659" t="s" s="4">
        <v>1310</v>
      </c>
    </row>
    <row r="660" ht="45.0" customHeight="true">
      <c r="A660" t="s" s="4">
        <v>196</v>
      </c>
      <c r="B660" t="s" s="4">
        <v>2086</v>
      </c>
      <c r="C660" t="s" s="4">
        <v>1340</v>
      </c>
      <c r="D660" t="s" s="4">
        <v>1312</v>
      </c>
      <c r="E660" t="s" s="4">
        <v>1341</v>
      </c>
      <c r="F660" t="s" s="4">
        <v>1342</v>
      </c>
      <c r="G660" t="s" s="4">
        <v>1310</v>
      </c>
    </row>
    <row r="661" ht="45.0" customHeight="true">
      <c r="A661" t="s" s="4">
        <v>196</v>
      </c>
      <c r="B661" t="s" s="4">
        <v>2087</v>
      </c>
      <c r="C661" t="s" s="4">
        <v>1340</v>
      </c>
      <c r="D661" t="s" s="4">
        <v>1312</v>
      </c>
      <c r="E661" t="s" s="4">
        <v>1344</v>
      </c>
      <c r="F661" t="s" s="4">
        <v>1345</v>
      </c>
      <c r="G661" t="s" s="4">
        <v>1310</v>
      </c>
    </row>
    <row r="662" ht="45.0" customHeight="true">
      <c r="A662" t="s" s="4">
        <v>196</v>
      </c>
      <c r="B662" t="s" s="4">
        <v>2088</v>
      </c>
      <c r="C662" t="s" s="4">
        <v>1258</v>
      </c>
      <c r="D662" t="s" s="4">
        <v>1347</v>
      </c>
      <c r="E662" t="s" s="4">
        <v>1348</v>
      </c>
      <c r="F662" t="s" s="4">
        <v>1349</v>
      </c>
      <c r="G662" t="s" s="4">
        <v>1310</v>
      </c>
    </row>
    <row r="663" ht="45.0" customHeight="true">
      <c r="A663" t="s" s="4">
        <v>196</v>
      </c>
      <c r="B663" t="s" s="4">
        <v>2089</v>
      </c>
      <c r="C663" t="s" s="4">
        <v>1351</v>
      </c>
      <c r="D663" t="s" s="4">
        <v>1352</v>
      </c>
      <c r="E663" t="s" s="4">
        <v>1353</v>
      </c>
      <c r="F663" t="s" s="4">
        <v>1354</v>
      </c>
      <c r="G663" t="s" s="4">
        <v>1310</v>
      </c>
    </row>
    <row r="664" ht="45.0" customHeight="true">
      <c r="A664" t="s" s="4">
        <v>196</v>
      </c>
      <c r="B664" t="s" s="4">
        <v>2090</v>
      </c>
      <c r="C664" t="s" s="4">
        <v>1278</v>
      </c>
      <c r="D664" t="s" s="4">
        <v>1300</v>
      </c>
      <c r="E664" t="s" s="4">
        <v>1356</v>
      </c>
      <c r="F664" t="s" s="4">
        <v>1357</v>
      </c>
      <c r="G664" t="s" s="4">
        <v>1310</v>
      </c>
    </row>
    <row r="665" ht="45.0" customHeight="true">
      <c r="A665" t="s" s="4">
        <v>196</v>
      </c>
      <c r="B665" t="s" s="4">
        <v>2091</v>
      </c>
      <c r="C665" t="s" s="4">
        <v>1359</v>
      </c>
      <c r="D665" t="s" s="4">
        <v>1268</v>
      </c>
      <c r="E665" t="s" s="4">
        <v>1360</v>
      </c>
      <c r="F665" t="s" s="4">
        <v>1330</v>
      </c>
      <c r="G665" t="s" s="4">
        <v>1310</v>
      </c>
    </row>
    <row r="666" ht="45.0" customHeight="true">
      <c r="A666" t="s" s="4">
        <v>196</v>
      </c>
      <c r="B666" t="s" s="4">
        <v>2092</v>
      </c>
      <c r="C666" t="s" s="4">
        <v>1278</v>
      </c>
      <c r="D666" t="s" s="4">
        <v>1274</v>
      </c>
      <c r="E666" t="s" s="4">
        <v>1362</v>
      </c>
      <c r="F666" t="s" s="4">
        <v>1363</v>
      </c>
      <c r="G666" t="s" s="4">
        <v>1310</v>
      </c>
    </row>
    <row r="667" ht="45.0" customHeight="true">
      <c r="A667" t="s" s="4">
        <v>196</v>
      </c>
      <c r="B667" t="s" s="4">
        <v>2093</v>
      </c>
      <c r="C667" t="s" s="4">
        <v>1239</v>
      </c>
      <c r="D667" t="s" s="4">
        <v>1365</v>
      </c>
      <c r="E667" t="s" s="4">
        <v>1366</v>
      </c>
      <c r="F667" t="s" s="4">
        <v>1367</v>
      </c>
      <c r="G667" t="s" s="4">
        <v>1310</v>
      </c>
    </row>
    <row r="668" ht="45.0" customHeight="true">
      <c r="A668" t="s" s="4">
        <v>196</v>
      </c>
      <c r="B668" t="s" s="4">
        <v>2094</v>
      </c>
      <c r="C668" t="s" s="4">
        <v>1254</v>
      </c>
      <c r="D668" t="s" s="4">
        <v>1333</v>
      </c>
      <c r="E668" t="s" s="4">
        <v>1369</v>
      </c>
      <c r="F668" t="s" s="4">
        <v>1370</v>
      </c>
      <c r="G668" t="s" s="4">
        <v>1310</v>
      </c>
    </row>
    <row r="669" ht="45.0" customHeight="true">
      <c r="A669" t="s" s="4">
        <v>196</v>
      </c>
      <c r="B669" t="s" s="4">
        <v>2095</v>
      </c>
      <c r="C669" t="s" s="4">
        <v>1202</v>
      </c>
      <c r="D669" t="s" s="4">
        <v>1333</v>
      </c>
      <c r="E669" t="s" s="4">
        <v>1372</v>
      </c>
      <c r="F669" t="s" s="4">
        <v>1373</v>
      </c>
      <c r="G669" t="s" s="4">
        <v>1310</v>
      </c>
    </row>
    <row r="670" ht="45.0" customHeight="true">
      <c r="A670" t="s" s="4">
        <v>196</v>
      </c>
      <c r="B670" t="s" s="4">
        <v>2096</v>
      </c>
      <c r="C670" t="s" s="4">
        <v>1375</v>
      </c>
      <c r="D670" t="s" s="4">
        <v>1268</v>
      </c>
      <c r="E670" t="s" s="4">
        <v>1376</v>
      </c>
      <c r="F670" t="s" s="4">
        <v>1377</v>
      </c>
      <c r="G670" t="s" s="4">
        <v>1310</v>
      </c>
    </row>
    <row r="671" ht="45.0" customHeight="true">
      <c r="A671" t="s" s="4">
        <v>196</v>
      </c>
      <c r="B671" t="s" s="4">
        <v>2097</v>
      </c>
      <c r="C671" t="s" s="4">
        <v>1253</v>
      </c>
      <c r="D671" t="s" s="4">
        <v>1379</v>
      </c>
      <c r="E671" t="s" s="4">
        <v>1376</v>
      </c>
      <c r="F671" t="s" s="4">
        <v>1380</v>
      </c>
      <c r="G671" t="s" s="4">
        <v>1310</v>
      </c>
    </row>
    <row r="672" ht="45.0" customHeight="true">
      <c r="A672" t="s" s="4">
        <v>196</v>
      </c>
      <c r="B672" t="s" s="4">
        <v>2098</v>
      </c>
      <c r="C672" t="s" s="4">
        <v>1268</v>
      </c>
      <c r="D672" t="s" s="4">
        <v>1382</v>
      </c>
      <c r="E672" t="s" s="4">
        <v>1383</v>
      </c>
      <c r="F672" t="s" s="4">
        <v>1384</v>
      </c>
      <c r="G672" t="s" s="4">
        <v>1310</v>
      </c>
    </row>
    <row r="673" ht="45.0" customHeight="true">
      <c r="A673" t="s" s="4">
        <v>196</v>
      </c>
      <c r="B673" t="s" s="4">
        <v>2099</v>
      </c>
      <c r="C673" t="s" s="4">
        <v>1282</v>
      </c>
      <c r="D673" t="s" s="4">
        <v>1268</v>
      </c>
      <c r="E673" t="s" s="4">
        <v>1386</v>
      </c>
      <c r="F673" t="s" s="4">
        <v>1387</v>
      </c>
      <c r="G673" t="s" s="4">
        <v>1310</v>
      </c>
    </row>
    <row r="674" ht="45.0" customHeight="true">
      <c r="A674" t="s" s="4">
        <v>196</v>
      </c>
      <c r="B674" t="s" s="4">
        <v>2100</v>
      </c>
      <c r="C674" t="s" s="4">
        <v>1389</v>
      </c>
      <c r="D674" t="s" s="4">
        <v>1254</v>
      </c>
      <c r="E674" t="s" s="4">
        <v>1390</v>
      </c>
      <c r="F674" t="s" s="4">
        <v>1391</v>
      </c>
      <c r="G674" t="s" s="4">
        <v>1310</v>
      </c>
    </row>
    <row r="675" ht="45.0" customHeight="true">
      <c r="A675" t="s" s="4">
        <v>196</v>
      </c>
      <c r="B675" t="s" s="4">
        <v>2101</v>
      </c>
      <c r="C675" t="s" s="4">
        <v>1296</v>
      </c>
      <c r="D675" t="s" s="4">
        <v>1274</v>
      </c>
      <c r="E675" t="s" s="4">
        <v>1393</v>
      </c>
      <c r="F675" t="s" s="4">
        <v>1394</v>
      </c>
      <c r="G675" t="s" s="4">
        <v>1310</v>
      </c>
    </row>
    <row r="676" ht="45.0" customHeight="true">
      <c r="A676" t="s" s="4">
        <v>196</v>
      </c>
      <c r="B676" t="s" s="4">
        <v>2102</v>
      </c>
      <c r="C676" t="s" s="4">
        <v>1278</v>
      </c>
      <c r="D676" t="s" s="4">
        <v>1389</v>
      </c>
      <c r="E676" t="s" s="4">
        <v>1396</v>
      </c>
      <c r="F676" t="s" s="4">
        <v>1397</v>
      </c>
      <c r="G676" t="s" s="4">
        <v>1310</v>
      </c>
    </row>
    <row r="677" ht="45.0" customHeight="true">
      <c r="A677" t="s" s="4">
        <v>196</v>
      </c>
      <c r="B677" t="s" s="4">
        <v>2103</v>
      </c>
      <c r="C677" t="s" s="4">
        <v>1399</v>
      </c>
      <c r="D677" t="s" s="4">
        <v>1328</v>
      </c>
      <c r="E677" t="s" s="4">
        <v>1400</v>
      </c>
      <c r="F677" t="s" s="4">
        <v>1401</v>
      </c>
      <c r="G677" t="s" s="4">
        <v>1310</v>
      </c>
    </row>
    <row r="678" ht="45.0" customHeight="true">
      <c r="A678" t="s" s="4">
        <v>196</v>
      </c>
      <c r="B678" t="s" s="4">
        <v>2104</v>
      </c>
      <c r="C678" t="s" s="4">
        <v>1403</v>
      </c>
      <c r="D678" t="s" s="4">
        <v>1404</v>
      </c>
      <c r="E678" t="s" s="4">
        <v>1235</v>
      </c>
      <c r="F678" t="s" s="4">
        <v>1405</v>
      </c>
      <c r="G678" t="s" s="4">
        <v>1310</v>
      </c>
    </row>
    <row r="679" ht="45.0" customHeight="true">
      <c r="A679" t="s" s="4">
        <v>196</v>
      </c>
      <c r="B679" t="s" s="4">
        <v>2105</v>
      </c>
      <c r="C679" t="s" s="4">
        <v>1224</v>
      </c>
      <c r="D679" t="s" s="4">
        <v>1306</v>
      </c>
      <c r="E679" t="s" s="4">
        <v>1407</v>
      </c>
      <c r="F679" t="s" s="4">
        <v>1408</v>
      </c>
      <c r="G679" t="s" s="4">
        <v>1310</v>
      </c>
    </row>
    <row r="680" ht="45.0" customHeight="true">
      <c r="A680" t="s" s="4">
        <v>203</v>
      </c>
      <c r="B680" t="s" s="4">
        <v>2106</v>
      </c>
      <c r="C680" t="s" s="4">
        <v>1299</v>
      </c>
      <c r="D680" t="s" s="4">
        <v>1300</v>
      </c>
      <c r="E680" t="s" s="4">
        <v>1235</v>
      </c>
      <c r="F680" t="s" s="4">
        <v>1301</v>
      </c>
      <c r="G680" t="s" s="4">
        <v>1211</v>
      </c>
    </row>
    <row r="681" ht="45.0" customHeight="true">
      <c r="A681" t="s" s="4">
        <v>203</v>
      </c>
      <c r="B681" t="s" s="4">
        <v>2107</v>
      </c>
      <c r="C681" t="s" s="4">
        <v>1303</v>
      </c>
      <c r="D681" t="s" s="4">
        <v>1304</v>
      </c>
      <c r="E681" t="s" s="4">
        <v>1235</v>
      </c>
      <c r="F681" t="s" s="4">
        <v>1301</v>
      </c>
      <c r="G681" t="s" s="4">
        <v>1211</v>
      </c>
    </row>
    <row r="682" ht="45.0" customHeight="true">
      <c r="A682" t="s" s="4">
        <v>203</v>
      </c>
      <c r="B682" t="s" s="4">
        <v>2108</v>
      </c>
      <c r="C682" t="s" s="4">
        <v>1306</v>
      </c>
      <c r="D682" t="s" s="4">
        <v>1307</v>
      </c>
      <c r="E682" t="s" s="4">
        <v>1308</v>
      </c>
      <c r="F682" t="s" s="4">
        <v>1309</v>
      </c>
      <c r="G682" t="s" s="4">
        <v>1310</v>
      </c>
    </row>
    <row r="683" ht="45.0" customHeight="true">
      <c r="A683" t="s" s="4">
        <v>203</v>
      </c>
      <c r="B683" t="s" s="4">
        <v>2109</v>
      </c>
      <c r="C683" t="s" s="4">
        <v>1273</v>
      </c>
      <c r="D683" t="s" s="4">
        <v>1312</v>
      </c>
      <c r="E683" t="s" s="4">
        <v>1313</v>
      </c>
      <c r="F683" t="s" s="4">
        <v>1314</v>
      </c>
      <c r="G683" t="s" s="4">
        <v>1310</v>
      </c>
    </row>
    <row r="684" ht="45.0" customHeight="true">
      <c r="A684" t="s" s="4">
        <v>203</v>
      </c>
      <c r="B684" t="s" s="4">
        <v>2110</v>
      </c>
      <c r="C684" t="s" s="4">
        <v>1300</v>
      </c>
      <c r="D684" t="s" s="4">
        <v>1316</v>
      </c>
      <c r="E684" t="s" s="4">
        <v>1317</v>
      </c>
      <c r="F684" t="s" s="4">
        <v>1318</v>
      </c>
      <c r="G684" t="s" s="4">
        <v>1310</v>
      </c>
    </row>
    <row r="685" ht="45.0" customHeight="true">
      <c r="A685" t="s" s="4">
        <v>203</v>
      </c>
      <c r="B685" t="s" s="4">
        <v>2111</v>
      </c>
      <c r="C685" t="s" s="4">
        <v>1320</v>
      </c>
      <c r="D685" t="s" s="4">
        <v>1321</v>
      </c>
      <c r="E685" t="s" s="4">
        <v>1322</v>
      </c>
      <c r="F685" t="s" s="4">
        <v>1323</v>
      </c>
      <c r="G685" t="s" s="4">
        <v>1310</v>
      </c>
    </row>
    <row r="686" ht="45.0" customHeight="true">
      <c r="A686" t="s" s="4">
        <v>203</v>
      </c>
      <c r="B686" t="s" s="4">
        <v>2112</v>
      </c>
      <c r="C686" t="s" s="4">
        <v>1196</v>
      </c>
      <c r="D686" t="s" s="4">
        <v>1268</v>
      </c>
      <c r="E686" t="s" s="4">
        <v>1325</v>
      </c>
      <c r="F686" t="s" s="4">
        <v>1326</v>
      </c>
      <c r="G686" t="s" s="4">
        <v>1310</v>
      </c>
    </row>
    <row r="687" ht="45.0" customHeight="true">
      <c r="A687" t="s" s="4">
        <v>203</v>
      </c>
      <c r="B687" t="s" s="4">
        <v>2113</v>
      </c>
      <c r="C687" t="s" s="4">
        <v>1254</v>
      </c>
      <c r="D687" t="s" s="4">
        <v>1328</v>
      </c>
      <c r="E687" t="s" s="4">
        <v>1329</v>
      </c>
      <c r="F687" t="s" s="4">
        <v>1330</v>
      </c>
      <c r="G687" t="s" s="4">
        <v>1310</v>
      </c>
    </row>
    <row r="688" ht="45.0" customHeight="true">
      <c r="A688" t="s" s="4">
        <v>203</v>
      </c>
      <c r="B688" t="s" s="4">
        <v>2114</v>
      </c>
      <c r="C688" t="s" s="4">
        <v>1332</v>
      </c>
      <c r="D688" t="s" s="4">
        <v>1333</v>
      </c>
      <c r="E688" t="s" s="4">
        <v>1334</v>
      </c>
      <c r="F688" t="s" s="4">
        <v>1335</v>
      </c>
      <c r="G688" t="s" s="4">
        <v>1310</v>
      </c>
    </row>
    <row r="689" ht="45.0" customHeight="true">
      <c r="A689" t="s" s="4">
        <v>203</v>
      </c>
      <c r="B689" t="s" s="4">
        <v>2115</v>
      </c>
      <c r="C689" t="s" s="4">
        <v>1278</v>
      </c>
      <c r="D689" t="s" s="4">
        <v>1254</v>
      </c>
      <c r="E689" t="s" s="4">
        <v>1337</v>
      </c>
      <c r="F689" t="s" s="4">
        <v>1338</v>
      </c>
      <c r="G689" t="s" s="4">
        <v>1310</v>
      </c>
    </row>
    <row r="690" ht="45.0" customHeight="true">
      <c r="A690" t="s" s="4">
        <v>203</v>
      </c>
      <c r="B690" t="s" s="4">
        <v>2116</v>
      </c>
      <c r="C690" t="s" s="4">
        <v>1340</v>
      </c>
      <c r="D690" t="s" s="4">
        <v>1312</v>
      </c>
      <c r="E690" t="s" s="4">
        <v>1341</v>
      </c>
      <c r="F690" t="s" s="4">
        <v>1342</v>
      </c>
      <c r="G690" t="s" s="4">
        <v>1310</v>
      </c>
    </row>
    <row r="691" ht="45.0" customHeight="true">
      <c r="A691" t="s" s="4">
        <v>203</v>
      </c>
      <c r="B691" t="s" s="4">
        <v>2117</v>
      </c>
      <c r="C691" t="s" s="4">
        <v>1340</v>
      </c>
      <c r="D691" t="s" s="4">
        <v>1312</v>
      </c>
      <c r="E691" t="s" s="4">
        <v>1344</v>
      </c>
      <c r="F691" t="s" s="4">
        <v>1345</v>
      </c>
      <c r="G691" t="s" s="4">
        <v>1310</v>
      </c>
    </row>
    <row r="692" ht="45.0" customHeight="true">
      <c r="A692" t="s" s="4">
        <v>203</v>
      </c>
      <c r="B692" t="s" s="4">
        <v>2118</v>
      </c>
      <c r="C692" t="s" s="4">
        <v>1258</v>
      </c>
      <c r="D692" t="s" s="4">
        <v>1347</v>
      </c>
      <c r="E692" t="s" s="4">
        <v>1348</v>
      </c>
      <c r="F692" t="s" s="4">
        <v>1349</v>
      </c>
      <c r="G692" t="s" s="4">
        <v>1310</v>
      </c>
    </row>
    <row r="693" ht="45.0" customHeight="true">
      <c r="A693" t="s" s="4">
        <v>203</v>
      </c>
      <c r="B693" t="s" s="4">
        <v>2119</v>
      </c>
      <c r="C693" t="s" s="4">
        <v>1351</v>
      </c>
      <c r="D693" t="s" s="4">
        <v>1352</v>
      </c>
      <c r="E693" t="s" s="4">
        <v>1353</v>
      </c>
      <c r="F693" t="s" s="4">
        <v>1354</v>
      </c>
      <c r="G693" t="s" s="4">
        <v>1310</v>
      </c>
    </row>
    <row r="694" ht="45.0" customHeight="true">
      <c r="A694" t="s" s="4">
        <v>203</v>
      </c>
      <c r="B694" t="s" s="4">
        <v>2120</v>
      </c>
      <c r="C694" t="s" s="4">
        <v>1278</v>
      </c>
      <c r="D694" t="s" s="4">
        <v>1300</v>
      </c>
      <c r="E694" t="s" s="4">
        <v>1356</v>
      </c>
      <c r="F694" t="s" s="4">
        <v>1357</v>
      </c>
      <c r="G694" t="s" s="4">
        <v>1310</v>
      </c>
    </row>
    <row r="695" ht="45.0" customHeight="true">
      <c r="A695" t="s" s="4">
        <v>203</v>
      </c>
      <c r="B695" t="s" s="4">
        <v>2121</v>
      </c>
      <c r="C695" t="s" s="4">
        <v>1359</v>
      </c>
      <c r="D695" t="s" s="4">
        <v>1268</v>
      </c>
      <c r="E695" t="s" s="4">
        <v>1360</v>
      </c>
      <c r="F695" t="s" s="4">
        <v>1330</v>
      </c>
      <c r="G695" t="s" s="4">
        <v>1310</v>
      </c>
    </row>
    <row r="696" ht="45.0" customHeight="true">
      <c r="A696" t="s" s="4">
        <v>203</v>
      </c>
      <c r="B696" t="s" s="4">
        <v>2122</v>
      </c>
      <c r="C696" t="s" s="4">
        <v>1278</v>
      </c>
      <c r="D696" t="s" s="4">
        <v>1274</v>
      </c>
      <c r="E696" t="s" s="4">
        <v>1362</v>
      </c>
      <c r="F696" t="s" s="4">
        <v>1363</v>
      </c>
      <c r="G696" t="s" s="4">
        <v>1310</v>
      </c>
    </row>
    <row r="697" ht="45.0" customHeight="true">
      <c r="A697" t="s" s="4">
        <v>203</v>
      </c>
      <c r="B697" t="s" s="4">
        <v>2123</v>
      </c>
      <c r="C697" t="s" s="4">
        <v>1239</v>
      </c>
      <c r="D697" t="s" s="4">
        <v>1365</v>
      </c>
      <c r="E697" t="s" s="4">
        <v>1366</v>
      </c>
      <c r="F697" t="s" s="4">
        <v>1367</v>
      </c>
      <c r="G697" t="s" s="4">
        <v>1310</v>
      </c>
    </row>
    <row r="698" ht="45.0" customHeight="true">
      <c r="A698" t="s" s="4">
        <v>203</v>
      </c>
      <c r="B698" t="s" s="4">
        <v>2124</v>
      </c>
      <c r="C698" t="s" s="4">
        <v>1254</v>
      </c>
      <c r="D698" t="s" s="4">
        <v>1333</v>
      </c>
      <c r="E698" t="s" s="4">
        <v>1369</v>
      </c>
      <c r="F698" t="s" s="4">
        <v>1370</v>
      </c>
      <c r="G698" t="s" s="4">
        <v>1310</v>
      </c>
    </row>
    <row r="699" ht="45.0" customHeight="true">
      <c r="A699" t="s" s="4">
        <v>203</v>
      </c>
      <c r="B699" t="s" s="4">
        <v>2125</v>
      </c>
      <c r="C699" t="s" s="4">
        <v>1202</v>
      </c>
      <c r="D699" t="s" s="4">
        <v>1333</v>
      </c>
      <c r="E699" t="s" s="4">
        <v>1372</v>
      </c>
      <c r="F699" t="s" s="4">
        <v>1373</v>
      </c>
      <c r="G699" t="s" s="4">
        <v>1310</v>
      </c>
    </row>
    <row r="700" ht="45.0" customHeight="true">
      <c r="A700" t="s" s="4">
        <v>203</v>
      </c>
      <c r="B700" t="s" s="4">
        <v>2126</v>
      </c>
      <c r="C700" t="s" s="4">
        <v>1375</v>
      </c>
      <c r="D700" t="s" s="4">
        <v>1268</v>
      </c>
      <c r="E700" t="s" s="4">
        <v>1376</v>
      </c>
      <c r="F700" t="s" s="4">
        <v>1377</v>
      </c>
      <c r="G700" t="s" s="4">
        <v>1310</v>
      </c>
    </row>
    <row r="701" ht="45.0" customHeight="true">
      <c r="A701" t="s" s="4">
        <v>203</v>
      </c>
      <c r="B701" t="s" s="4">
        <v>2127</v>
      </c>
      <c r="C701" t="s" s="4">
        <v>1253</v>
      </c>
      <c r="D701" t="s" s="4">
        <v>1379</v>
      </c>
      <c r="E701" t="s" s="4">
        <v>1376</v>
      </c>
      <c r="F701" t="s" s="4">
        <v>1380</v>
      </c>
      <c r="G701" t="s" s="4">
        <v>1310</v>
      </c>
    </row>
    <row r="702" ht="45.0" customHeight="true">
      <c r="A702" t="s" s="4">
        <v>203</v>
      </c>
      <c r="B702" t="s" s="4">
        <v>2128</v>
      </c>
      <c r="C702" t="s" s="4">
        <v>1268</v>
      </c>
      <c r="D702" t="s" s="4">
        <v>1382</v>
      </c>
      <c r="E702" t="s" s="4">
        <v>1383</v>
      </c>
      <c r="F702" t="s" s="4">
        <v>1384</v>
      </c>
      <c r="G702" t="s" s="4">
        <v>1310</v>
      </c>
    </row>
    <row r="703" ht="45.0" customHeight="true">
      <c r="A703" t="s" s="4">
        <v>203</v>
      </c>
      <c r="B703" t="s" s="4">
        <v>2129</v>
      </c>
      <c r="C703" t="s" s="4">
        <v>1282</v>
      </c>
      <c r="D703" t="s" s="4">
        <v>1268</v>
      </c>
      <c r="E703" t="s" s="4">
        <v>1386</v>
      </c>
      <c r="F703" t="s" s="4">
        <v>1387</v>
      </c>
      <c r="G703" t="s" s="4">
        <v>1310</v>
      </c>
    </row>
    <row r="704" ht="45.0" customHeight="true">
      <c r="A704" t="s" s="4">
        <v>203</v>
      </c>
      <c r="B704" t="s" s="4">
        <v>2130</v>
      </c>
      <c r="C704" t="s" s="4">
        <v>1389</v>
      </c>
      <c r="D704" t="s" s="4">
        <v>1254</v>
      </c>
      <c r="E704" t="s" s="4">
        <v>1390</v>
      </c>
      <c r="F704" t="s" s="4">
        <v>1391</v>
      </c>
      <c r="G704" t="s" s="4">
        <v>1310</v>
      </c>
    </row>
    <row r="705" ht="45.0" customHeight="true">
      <c r="A705" t="s" s="4">
        <v>203</v>
      </c>
      <c r="B705" t="s" s="4">
        <v>2131</v>
      </c>
      <c r="C705" t="s" s="4">
        <v>1296</v>
      </c>
      <c r="D705" t="s" s="4">
        <v>1274</v>
      </c>
      <c r="E705" t="s" s="4">
        <v>1393</v>
      </c>
      <c r="F705" t="s" s="4">
        <v>1394</v>
      </c>
      <c r="G705" t="s" s="4">
        <v>1310</v>
      </c>
    </row>
    <row r="706" ht="45.0" customHeight="true">
      <c r="A706" t="s" s="4">
        <v>203</v>
      </c>
      <c r="B706" t="s" s="4">
        <v>2132</v>
      </c>
      <c r="C706" t="s" s="4">
        <v>1278</v>
      </c>
      <c r="D706" t="s" s="4">
        <v>1389</v>
      </c>
      <c r="E706" t="s" s="4">
        <v>1396</v>
      </c>
      <c r="F706" t="s" s="4">
        <v>1397</v>
      </c>
      <c r="G706" t="s" s="4">
        <v>1310</v>
      </c>
    </row>
    <row r="707" ht="45.0" customHeight="true">
      <c r="A707" t="s" s="4">
        <v>203</v>
      </c>
      <c r="B707" t="s" s="4">
        <v>2133</v>
      </c>
      <c r="C707" t="s" s="4">
        <v>1399</v>
      </c>
      <c r="D707" t="s" s="4">
        <v>1328</v>
      </c>
      <c r="E707" t="s" s="4">
        <v>1400</v>
      </c>
      <c r="F707" t="s" s="4">
        <v>1401</v>
      </c>
      <c r="G707" t="s" s="4">
        <v>1310</v>
      </c>
    </row>
    <row r="708" ht="45.0" customHeight="true">
      <c r="A708" t="s" s="4">
        <v>203</v>
      </c>
      <c r="B708" t="s" s="4">
        <v>2134</v>
      </c>
      <c r="C708" t="s" s="4">
        <v>1403</v>
      </c>
      <c r="D708" t="s" s="4">
        <v>1404</v>
      </c>
      <c r="E708" t="s" s="4">
        <v>1235</v>
      </c>
      <c r="F708" t="s" s="4">
        <v>1405</v>
      </c>
      <c r="G708" t="s" s="4">
        <v>1310</v>
      </c>
    </row>
    <row r="709" ht="45.0" customHeight="true">
      <c r="A709" t="s" s="4">
        <v>203</v>
      </c>
      <c r="B709" t="s" s="4">
        <v>2135</v>
      </c>
      <c r="C709" t="s" s="4">
        <v>1224</v>
      </c>
      <c r="D709" t="s" s="4">
        <v>1306</v>
      </c>
      <c r="E709" t="s" s="4">
        <v>1407</v>
      </c>
      <c r="F709" t="s" s="4">
        <v>1408</v>
      </c>
      <c r="G709" t="s" s="4">
        <v>1310</v>
      </c>
    </row>
    <row r="710" ht="45.0" customHeight="true">
      <c r="A710" t="s" s="4">
        <v>203</v>
      </c>
      <c r="B710" t="s" s="4">
        <v>2136</v>
      </c>
      <c r="C710" t="s" s="4">
        <v>1195</v>
      </c>
      <c r="D710" t="s" s="4">
        <v>1196</v>
      </c>
      <c r="E710" t="s" s="4">
        <v>1197</v>
      </c>
      <c r="F710" t="s" s="4">
        <v>1198</v>
      </c>
      <c r="G710" t="s" s="4">
        <v>1199</v>
      </c>
    </row>
    <row r="711" ht="45.0" customHeight="true">
      <c r="A711" t="s" s="4">
        <v>203</v>
      </c>
      <c r="B711" t="s" s="4">
        <v>2137</v>
      </c>
      <c r="C711" t="s" s="4">
        <v>1201</v>
      </c>
      <c r="D711" t="s" s="4">
        <v>1202</v>
      </c>
      <c r="E711" t="s" s="4">
        <v>1203</v>
      </c>
      <c r="F711" t="s" s="4">
        <v>1204</v>
      </c>
      <c r="G711" t="s" s="4">
        <v>1205</v>
      </c>
    </row>
    <row r="712" ht="45.0" customHeight="true">
      <c r="A712" t="s" s="4">
        <v>203</v>
      </c>
      <c r="B712" t="s" s="4">
        <v>2138</v>
      </c>
      <c r="C712" t="s" s="4">
        <v>1207</v>
      </c>
      <c r="D712" t="s" s="4">
        <v>1208</v>
      </c>
      <c r="E712" t="s" s="4">
        <v>1209</v>
      </c>
      <c r="F712" t="s" s="4">
        <v>1210</v>
      </c>
      <c r="G712" t="s" s="4">
        <v>1211</v>
      </c>
    </row>
    <row r="713" ht="45.0" customHeight="true">
      <c r="A713" t="s" s="4">
        <v>203</v>
      </c>
      <c r="B713" t="s" s="4">
        <v>2139</v>
      </c>
      <c r="C713" t="s" s="4">
        <v>1213</v>
      </c>
      <c r="D713" t="s" s="4">
        <v>1214</v>
      </c>
      <c r="E713" t="s" s="4">
        <v>1215</v>
      </c>
      <c r="F713" t="s" s="4">
        <v>1216</v>
      </c>
      <c r="G713" t="s" s="4">
        <v>1217</v>
      </c>
    </row>
    <row r="714" ht="45.0" customHeight="true">
      <c r="A714" t="s" s="4">
        <v>203</v>
      </c>
      <c r="B714" t="s" s="4">
        <v>2140</v>
      </c>
      <c r="C714" t="s" s="4">
        <v>1219</v>
      </c>
      <c r="D714" t="s" s="4">
        <v>1202</v>
      </c>
      <c r="E714" t="s" s="4">
        <v>1209</v>
      </c>
      <c r="F714" t="s" s="4">
        <v>1220</v>
      </c>
      <c r="G714" t="s" s="4">
        <v>1221</v>
      </c>
    </row>
    <row r="715" ht="45.0" customHeight="true">
      <c r="A715" t="s" s="4">
        <v>203</v>
      </c>
      <c r="B715" t="s" s="4">
        <v>2141</v>
      </c>
      <c r="C715" t="s" s="4">
        <v>1223</v>
      </c>
      <c r="D715" t="s" s="4">
        <v>1224</v>
      </c>
      <c r="E715" t="s" s="4">
        <v>1225</v>
      </c>
      <c r="F715" t="s" s="4">
        <v>1226</v>
      </c>
      <c r="G715" t="s" s="4">
        <v>1217</v>
      </c>
    </row>
    <row r="716" ht="45.0" customHeight="true">
      <c r="A716" t="s" s="4">
        <v>203</v>
      </c>
      <c r="B716" t="s" s="4">
        <v>2142</v>
      </c>
      <c r="C716" t="s" s="4">
        <v>1228</v>
      </c>
      <c r="D716" t="s" s="4">
        <v>1229</v>
      </c>
      <c r="E716" t="s" s="4">
        <v>1230</v>
      </c>
      <c r="F716" t="s" s="4">
        <v>1231</v>
      </c>
      <c r="G716" t="s" s="4">
        <v>1211</v>
      </c>
    </row>
    <row r="717" ht="45.0" customHeight="true">
      <c r="A717" t="s" s="4">
        <v>203</v>
      </c>
      <c r="B717" t="s" s="4">
        <v>2143</v>
      </c>
      <c r="C717" t="s" s="4">
        <v>1233</v>
      </c>
      <c r="D717" t="s" s="4">
        <v>1234</v>
      </c>
      <c r="E717" t="s" s="4">
        <v>1235</v>
      </c>
      <c r="F717" t="s" s="4">
        <v>1236</v>
      </c>
      <c r="G717" t="s" s="4">
        <v>1211</v>
      </c>
    </row>
    <row r="718" ht="45.0" customHeight="true">
      <c r="A718" t="s" s="4">
        <v>203</v>
      </c>
      <c r="B718" t="s" s="4">
        <v>2144</v>
      </c>
      <c r="C718" t="s" s="4">
        <v>1238</v>
      </c>
      <c r="D718" t="s" s="4">
        <v>1239</v>
      </c>
      <c r="E718" t="s" s="4">
        <v>1240</v>
      </c>
      <c r="F718" t="s" s="4">
        <v>1241</v>
      </c>
      <c r="G718" t="s" s="4">
        <v>1211</v>
      </c>
    </row>
    <row r="719" ht="45.0" customHeight="true">
      <c r="A719" t="s" s="4">
        <v>203</v>
      </c>
      <c r="B719" t="s" s="4">
        <v>2145</v>
      </c>
      <c r="C719" t="s" s="4">
        <v>1243</v>
      </c>
      <c r="D719" t="s" s="4">
        <v>1244</v>
      </c>
      <c r="E719" t="s" s="4">
        <v>1245</v>
      </c>
      <c r="F719" t="s" s="4">
        <v>1246</v>
      </c>
      <c r="G719" t="s" s="4">
        <v>1217</v>
      </c>
    </row>
    <row r="720" ht="45.0" customHeight="true">
      <c r="A720" t="s" s="4">
        <v>203</v>
      </c>
      <c r="B720" t="s" s="4">
        <v>2146</v>
      </c>
      <c r="C720" t="s" s="4">
        <v>1248</v>
      </c>
      <c r="D720" t="s" s="4">
        <v>1249</v>
      </c>
      <c r="E720" t="s" s="4">
        <v>1250</v>
      </c>
      <c r="F720" t="s" s="4">
        <v>1251</v>
      </c>
      <c r="G720" t="s" s="4">
        <v>1211</v>
      </c>
    </row>
    <row r="721" ht="45.0" customHeight="true">
      <c r="A721" t="s" s="4">
        <v>203</v>
      </c>
      <c r="B721" t="s" s="4">
        <v>2147</v>
      </c>
      <c r="C721" t="s" s="4">
        <v>1253</v>
      </c>
      <c r="D721" t="s" s="4">
        <v>1254</v>
      </c>
      <c r="E721" t="s" s="4">
        <v>1255</v>
      </c>
      <c r="F721" t="s" s="4">
        <v>1256</v>
      </c>
      <c r="G721" t="s" s="4">
        <v>1205</v>
      </c>
    </row>
    <row r="722" ht="45.0" customHeight="true">
      <c r="A722" t="s" s="4">
        <v>203</v>
      </c>
      <c r="B722" t="s" s="4">
        <v>2148</v>
      </c>
      <c r="C722" t="s" s="4">
        <v>1258</v>
      </c>
      <c r="D722" t="s" s="4">
        <v>1259</v>
      </c>
      <c r="E722" t="s" s="4">
        <v>1235</v>
      </c>
      <c r="F722" t="s" s="4">
        <v>1260</v>
      </c>
      <c r="G722" t="s" s="4">
        <v>1217</v>
      </c>
    </row>
    <row r="723" ht="45.0" customHeight="true">
      <c r="A723" t="s" s="4">
        <v>203</v>
      </c>
      <c r="B723" t="s" s="4">
        <v>2149</v>
      </c>
      <c r="C723" t="s" s="4">
        <v>1262</v>
      </c>
      <c r="D723" t="s" s="4">
        <v>1263</v>
      </c>
      <c r="E723" t="s" s="4">
        <v>1230</v>
      </c>
      <c r="F723" t="s" s="4">
        <v>1264</v>
      </c>
      <c r="G723" t="s" s="4">
        <v>1217</v>
      </c>
    </row>
    <row r="724" ht="45.0" customHeight="true">
      <c r="A724" t="s" s="4">
        <v>203</v>
      </c>
      <c r="B724" t="s" s="4">
        <v>2150</v>
      </c>
      <c r="C724" t="s" s="4">
        <v>1258</v>
      </c>
      <c r="D724" t="s" s="4">
        <v>1254</v>
      </c>
      <c r="E724" t="s" s="4">
        <v>1230</v>
      </c>
      <c r="F724" t="s" s="4">
        <v>1266</v>
      </c>
      <c r="G724" t="s" s="4">
        <v>1205</v>
      </c>
    </row>
    <row r="725" ht="45.0" customHeight="true">
      <c r="A725" t="s" s="4">
        <v>203</v>
      </c>
      <c r="B725" t="s" s="4">
        <v>2151</v>
      </c>
      <c r="C725" t="s" s="4">
        <v>1253</v>
      </c>
      <c r="D725" t="s" s="4">
        <v>1268</v>
      </c>
      <c r="E725" t="s" s="4">
        <v>1269</v>
      </c>
      <c r="F725" t="s" s="4">
        <v>1270</v>
      </c>
      <c r="G725" t="s" s="4">
        <v>1271</v>
      </c>
    </row>
    <row r="726" ht="45.0" customHeight="true">
      <c r="A726" t="s" s="4">
        <v>203</v>
      </c>
      <c r="B726" t="s" s="4">
        <v>2152</v>
      </c>
      <c r="C726" t="s" s="4">
        <v>1273</v>
      </c>
      <c r="D726" t="s" s="4">
        <v>1274</v>
      </c>
      <c r="E726" t="s" s="4">
        <v>1235</v>
      </c>
      <c r="F726" t="s" s="4">
        <v>1275</v>
      </c>
      <c r="G726" t="s" s="4">
        <v>1211</v>
      </c>
    </row>
    <row r="727" ht="45.0" customHeight="true">
      <c r="A727" t="s" s="4">
        <v>203</v>
      </c>
      <c r="B727" t="s" s="4">
        <v>2153</v>
      </c>
      <c r="C727" t="s" s="4">
        <v>1277</v>
      </c>
      <c r="D727" t="s" s="4">
        <v>1278</v>
      </c>
      <c r="E727" t="s" s="4">
        <v>1235</v>
      </c>
      <c r="F727" t="s" s="4">
        <v>1279</v>
      </c>
      <c r="G727" t="s" s="4">
        <v>1211</v>
      </c>
    </row>
    <row r="728" ht="45.0" customHeight="true">
      <c r="A728" t="s" s="4">
        <v>203</v>
      </c>
      <c r="B728" t="s" s="4">
        <v>2154</v>
      </c>
      <c r="C728" t="s" s="4">
        <v>1281</v>
      </c>
      <c r="D728" t="s" s="4">
        <v>1282</v>
      </c>
      <c r="E728" t="s" s="4">
        <v>1235</v>
      </c>
      <c r="F728" t="s" s="4">
        <v>1283</v>
      </c>
      <c r="G728" t="s" s="4">
        <v>1211</v>
      </c>
    </row>
    <row r="729" ht="45.0" customHeight="true">
      <c r="A729" t="s" s="4">
        <v>203</v>
      </c>
      <c r="B729" t="s" s="4">
        <v>2155</v>
      </c>
      <c r="C729" t="s" s="4">
        <v>1253</v>
      </c>
      <c r="D729" t="s" s="4">
        <v>1278</v>
      </c>
      <c r="E729" t="s" s="4">
        <v>1235</v>
      </c>
      <c r="F729" t="s" s="4">
        <v>1285</v>
      </c>
      <c r="G729" t="s" s="4">
        <v>1211</v>
      </c>
    </row>
    <row r="730" ht="45.0" customHeight="true">
      <c r="A730" t="s" s="4">
        <v>203</v>
      </c>
      <c r="B730" t="s" s="4">
        <v>2156</v>
      </c>
      <c r="C730" t="s" s="4">
        <v>1253</v>
      </c>
      <c r="D730" t="s" s="4">
        <v>1274</v>
      </c>
      <c r="E730" t="s" s="4">
        <v>1235</v>
      </c>
      <c r="F730" t="s" s="4">
        <v>1287</v>
      </c>
      <c r="G730" t="s" s="4">
        <v>1211</v>
      </c>
    </row>
    <row r="731" ht="45.0" customHeight="true">
      <c r="A731" t="s" s="4">
        <v>203</v>
      </c>
      <c r="B731" t="s" s="4">
        <v>2157</v>
      </c>
      <c r="C731" t="s" s="4">
        <v>1289</v>
      </c>
      <c r="D731" t="s" s="4">
        <v>1290</v>
      </c>
      <c r="E731" t="s" s="4">
        <v>1235</v>
      </c>
      <c r="F731" t="s" s="4">
        <v>1291</v>
      </c>
      <c r="G731" t="s" s="4">
        <v>1211</v>
      </c>
    </row>
    <row r="732" ht="45.0" customHeight="true">
      <c r="A732" t="s" s="4">
        <v>203</v>
      </c>
      <c r="B732" t="s" s="4">
        <v>2158</v>
      </c>
      <c r="C732" t="s" s="4">
        <v>1290</v>
      </c>
      <c r="D732" t="s" s="4">
        <v>1293</v>
      </c>
      <c r="E732" t="s" s="4">
        <v>1235</v>
      </c>
      <c r="F732" t="s" s="4">
        <v>1294</v>
      </c>
      <c r="G732" t="s" s="4">
        <v>1211</v>
      </c>
    </row>
    <row r="733" ht="45.0" customHeight="true">
      <c r="A733" t="s" s="4">
        <v>203</v>
      </c>
      <c r="B733" t="s" s="4">
        <v>2159</v>
      </c>
      <c r="C733" t="s" s="4">
        <v>1296</v>
      </c>
      <c r="D733" t="s" s="4">
        <v>1254</v>
      </c>
      <c r="E733" t="s" s="4">
        <v>1235</v>
      </c>
      <c r="F733" t="s" s="4">
        <v>1297</v>
      </c>
      <c r="G733" t="s" s="4">
        <v>1211</v>
      </c>
    </row>
    <row r="734" ht="45.0" customHeight="true">
      <c r="A734" t="s" s="4">
        <v>211</v>
      </c>
      <c r="B734" t="s" s="4">
        <v>2160</v>
      </c>
      <c r="C734" t="s" s="4">
        <v>1195</v>
      </c>
      <c r="D734" t="s" s="4">
        <v>1196</v>
      </c>
      <c r="E734" t="s" s="4">
        <v>1197</v>
      </c>
      <c r="F734" t="s" s="4">
        <v>1198</v>
      </c>
      <c r="G734" t="s" s="4">
        <v>1199</v>
      </c>
    </row>
    <row r="735" ht="45.0" customHeight="true">
      <c r="A735" t="s" s="4">
        <v>211</v>
      </c>
      <c r="B735" t="s" s="4">
        <v>2161</v>
      </c>
      <c r="C735" t="s" s="4">
        <v>1201</v>
      </c>
      <c r="D735" t="s" s="4">
        <v>1202</v>
      </c>
      <c r="E735" t="s" s="4">
        <v>1203</v>
      </c>
      <c r="F735" t="s" s="4">
        <v>1204</v>
      </c>
      <c r="G735" t="s" s="4">
        <v>1205</v>
      </c>
    </row>
    <row r="736" ht="45.0" customHeight="true">
      <c r="A736" t="s" s="4">
        <v>211</v>
      </c>
      <c r="B736" t="s" s="4">
        <v>2162</v>
      </c>
      <c r="C736" t="s" s="4">
        <v>1207</v>
      </c>
      <c r="D736" t="s" s="4">
        <v>1208</v>
      </c>
      <c r="E736" t="s" s="4">
        <v>1209</v>
      </c>
      <c r="F736" t="s" s="4">
        <v>1210</v>
      </c>
      <c r="G736" t="s" s="4">
        <v>1211</v>
      </c>
    </row>
    <row r="737" ht="45.0" customHeight="true">
      <c r="A737" t="s" s="4">
        <v>211</v>
      </c>
      <c r="B737" t="s" s="4">
        <v>2163</v>
      </c>
      <c r="C737" t="s" s="4">
        <v>1213</v>
      </c>
      <c r="D737" t="s" s="4">
        <v>1214</v>
      </c>
      <c r="E737" t="s" s="4">
        <v>1215</v>
      </c>
      <c r="F737" t="s" s="4">
        <v>1216</v>
      </c>
      <c r="G737" t="s" s="4">
        <v>1217</v>
      </c>
    </row>
    <row r="738" ht="45.0" customHeight="true">
      <c r="A738" t="s" s="4">
        <v>211</v>
      </c>
      <c r="B738" t="s" s="4">
        <v>2164</v>
      </c>
      <c r="C738" t="s" s="4">
        <v>1219</v>
      </c>
      <c r="D738" t="s" s="4">
        <v>1202</v>
      </c>
      <c r="E738" t="s" s="4">
        <v>1209</v>
      </c>
      <c r="F738" t="s" s="4">
        <v>1220</v>
      </c>
      <c r="G738" t="s" s="4">
        <v>1221</v>
      </c>
    </row>
    <row r="739" ht="45.0" customHeight="true">
      <c r="A739" t="s" s="4">
        <v>211</v>
      </c>
      <c r="B739" t="s" s="4">
        <v>2165</v>
      </c>
      <c r="C739" t="s" s="4">
        <v>1223</v>
      </c>
      <c r="D739" t="s" s="4">
        <v>1224</v>
      </c>
      <c r="E739" t="s" s="4">
        <v>1225</v>
      </c>
      <c r="F739" t="s" s="4">
        <v>1226</v>
      </c>
      <c r="G739" t="s" s="4">
        <v>1217</v>
      </c>
    </row>
    <row r="740" ht="45.0" customHeight="true">
      <c r="A740" t="s" s="4">
        <v>211</v>
      </c>
      <c r="B740" t="s" s="4">
        <v>2166</v>
      </c>
      <c r="C740" t="s" s="4">
        <v>1228</v>
      </c>
      <c r="D740" t="s" s="4">
        <v>1229</v>
      </c>
      <c r="E740" t="s" s="4">
        <v>1230</v>
      </c>
      <c r="F740" t="s" s="4">
        <v>1231</v>
      </c>
      <c r="G740" t="s" s="4">
        <v>1211</v>
      </c>
    </row>
    <row r="741" ht="45.0" customHeight="true">
      <c r="A741" t="s" s="4">
        <v>211</v>
      </c>
      <c r="B741" t="s" s="4">
        <v>2167</v>
      </c>
      <c r="C741" t="s" s="4">
        <v>1233</v>
      </c>
      <c r="D741" t="s" s="4">
        <v>1234</v>
      </c>
      <c r="E741" t="s" s="4">
        <v>1235</v>
      </c>
      <c r="F741" t="s" s="4">
        <v>1236</v>
      </c>
      <c r="G741" t="s" s="4">
        <v>1211</v>
      </c>
    </row>
    <row r="742" ht="45.0" customHeight="true">
      <c r="A742" t="s" s="4">
        <v>211</v>
      </c>
      <c r="B742" t="s" s="4">
        <v>2168</v>
      </c>
      <c r="C742" t="s" s="4">
        <v>1238</v>
      </c>
      <c r="D742" t="s" s="4">
        <v>1239</v>
      </c>
      <c r="E742" t="s" s="4">
        <v>1240</v>
      </c>
      <c r="F742" t="s" s="4">
        <v>1241</v>
      </c>
      <c r="G742" t="s" s="4">
        <v>1211</v>
      </c>
    </row>
    <row r="743" ht="45.0" customHeight="true">
      <c r="A743" t="s" s="4">
        <v>211</v>
      </c>
      <c r="B743" t="s" s="4">
        <v>2169</v>
      </c>
      <c r="C743" t="s" s="4">
        <v>1243</v>
      </c>
      <c r="D743" t="s" s="4">
        <v>1244</v>
      </c>
      <c r="E743" t="s" s="4">
        <v>1245</v>
      </c>
      <c r="F743" t="s" s="4">
        <v>1246</v>
      </c>
      <c r="G743" t="s" s="4">
        <v>1217</v>
      </c>
    </row>
    <row r="744" ht="45.0" customHeight="true">
      <c r="A744" t="s" s="4">
        <v>211</v>
      </c>
      <c r="B744" t="s" s="4">
        <v>2170</v>
      </c>
      <c r="C744" t="s" s="4">
        <v>1248</v>
      </c>
      <c r="D744" t="s" s="4">
        <v>1249</v>
      </c>
      <c r="E744" t="s" s="4">
        <v>1250</v>
      </c>
      <c r="F744" t="s" s="4">
        <v>1251</v>
      </c>
      <c r="G744" t="s" s="4">
        <v>1211</v>
      </c>
    </row>
    <row r="745" ht="45.0" customHeight="true">
      <c r="A745" t="s" s="4">
        <v>211</v>
      </c>
      <c r="B745" t="s" s="4">
        <v>2171</v>
      </c>
      <c r="C745" t="s" s="4">
        <v>1253</v>
      </c>
      <c r="D745" t="s" s="4">
        <v>1254</v>
      </c>
      <c r="E745" t="s" s="4">
        <v>1255</v>
      </c>
      <c r="F745" t="s" s="4">
        <v>1256</v>
      </c>
      <c r="G745" t="s" s="4">
        <v>1205</v>
      </c>
    </row>
    <row r="746" ht="45.0" customHeight="true">
      <c r="A746" t="s" s="4">
        <v>211</v>
      </c>
      <c r="B746" t="s" s="4">
        <v>2172</v>
      </c>
      <c r="C746" t="s" s="4">
        <v>1258</v>
      </c>
      <c r="D746" t="s" s="4">
        <v>1259</v>
      </c>
      <c r="E746" t="s" s="4">
        <v>1235</v>
      </c>
      <c r="F746" t="s" s="4">
        <v>1260</v>
      </c>
      <c r="G746" t="s" s="4">
        <v>1217</v>
      </c>
    </row>
    <row r="747" ht="45.0" customHeight="true">
      <c r="A747" t="s" s="4">
        <v>211</v>
      </c>
      <c r="B747" t="s" s="4">
        <v>2173</v>
      </c>
      <c r="C747" t="s" s="4">
        <v>1262</v>
      </c>
      <c r="D747" t="s" s="4">
        <v>1263</v>
      </c>
      <c r="E747" t="s" s="4">
        <v>1230</v>
      </c>
      <c r="F747" t="s" s="4">
        <v>1264</v>
      </c>
      <c r="G747" t="s" s="4">
        <v>1217</v>
      </c>
    </row>
    <row r="748" ht="45.0" customHeight="true">
      <c r="A748" t="s" s="4">
        <v>211</v>
      </c>
      <c r="B748" t="s" s="4">
        <v>2174</v>
      </c>
      <c r="C748" t="s" s="4">
        <v>1258</v>
      </c>
      <c r="D748" t="s" s="4">
        <v>1254</v>
      </c>
      <c r="E748" t="s" s="4">
        <v>1230</v>
      </c>
      <c r="F748" t="s" s="4">
        <v>1266</v>
      </c>
      <c r="G748" t="s" s="4">
        <v>1205</v>
      </c>
    </row>
    <row r="749" ht="45.0" customHeight="true">
      <c r="A749" t="s" s="4">
        <v>211</v>
      </c>
      <c r="B749" t="s" s="4">
        <v>2175</v>
      </c>
      <c r="C749" t="s" s="4">
        <v>1253</v>
      </c>
      <c r="D749" t="s" s="4">
        <v>1268</v>
      </c>
      <c r="E749" t="s" s="4">
        <v>1269</v>
      </c>
      <c r="F749" t="s" s="4">
        <v>1270</v>
      </c>
      <c r="G749" t="s" s="4">
        <v>1271</v>
      </c>
    </row>
    <row r="750" ht="45.0" customHeight="true">
      <c r="A750" t="s" s="4">
        <v>211</v>
      </c>
      <c r="B750" t="s" s="4">
        <v>2176</v>
      </c>
      <c r="C750" t="s" s="4">
        <v>1273</v>
      </c>
      <c r="D750" t="s" s="4">
        <v>1274</v>
      </c>
      <c r="E750" t="s" s="4">
        <v>1235</v>
      </c>
      <c r="F750" t="s" s="4">
        <v>1275</v>
      </c>
      <c r="G750" t="s" s="4">
        <v>1211</v>
      </c>
    </row>
    <row r="751" ht="45.0" customHeight="true">
      <c r="A751" t="s" s="4">
        <v>211</v>
      </c>
      <c r="B751" t="s" s="4">
        <v>2177</v>
      </c>
      <c r="C751" t="s" s="4">
        <v>1277</v>
      </c>
      <c r="D751" t="s" s="4">
        <v>1278</v>
      </c>
      <c r="E751" t="s" s="4">
        <v>1235</v>
      </c>
      <c r="F751" t="s" s="4">
        <v>1279</v>
      </c>
      <c r="G751" t="s" s="4">
        <v>1211</v>
      </c>
    </row>
    <row r="752" ht="45.0" customHeight="true">
      <c r="A752" t="s" s="4">
        <v>211</v>
      </c>
      <c r="B752" t="s" s="4">
        <v>2178</v>
      </c>
      <c r="C752" t="s" s="4">
        <v>1281</v>
      </c>
      <c r="D752" t="s" s="4">
        <v>1282</v>
      </c>
      <c r="E752" t="s" s="4">
        <v>1235</v>
      </c>
      <c r="F752" t="s" s="4">
        <v>1283</v>
      </c>
      <c r="G752" t="s" s="4">
        <v>1211</v>
      </c>
    </row>
    <row r="753" ht="45.0" customHeight="true">
      <c r="A753" t="s" s="4">
        <v>211</v>
      </c>
      <c r="B753" t="s" s="4">
        <v>2179</v>
      </c>
      <c r="C753" t="s" s="4">
        <v>1253</v>
      </c>
      <c r="D753" t="s" s="4">
        <v>1278</v>
      </c>
      <c r="E753" t="s" s="4">
        <v>1235</v>
      </c>
      <c r="F753" t="s" s="4">
        <v>1285</v>
      </c>
      <c r="G753" t="s" s="4">
        <v>1211</v>
      </c>
    </row>
    <row r="754" ht="45.0" customHeight="true">
      <c r="A754" t="s" s="4">
        <v>211</v>
      </c>
      <c r="B754" t="s" s="4">
        <v>2180</v>
      </c>
      <c r="C754" t="s" s="4">
        <v>1253</v>
      </c>
      <c r="D754" t="s" s="4">
        <v>1274</v>
      </c>
      <c r="E754" t="s" s="4">
        <v>1235</v>
      </c>
      <c r="F754" t="s" s="4">
        <v>1287</v>
      </c>
      <c r="G754" t="s" s="4">
        <v>1211</v>
      </c>
    </row>
    <row r="755" ht="45.0" customHeight="true">
      <c r="A755" t="s" s="4">
        <v>211</v>
      </c>
      <c r="B755" t="s" s="4">
        <v>2181</v>
      </c>
      <c r="C755" t="s" s="4">
        <v>1289</v>
      </c>
      <c r="D755" t="s" s="4">
        <v>1290</v>
      </c>
      <c r="E755" t="s" s="4">
        <v>1235</v>
      </c>
      <c r="F755" t="s" s="4">
        <v>1291</v>
      </c>
      <c r="G755" t="s" s="4">
        <v>1211</v>
      </c>
    </row>
    <row r="756" ht="45.0" customHeight="true">
      <c r="A756" t="s" s="4">
        <v>211</v>
      </c>
      <c r="B756" t="s" s="4">
        <v>2182</v>
      </c>
      <c r="C756" t="s" s="4">
        <v>1290</v>
      </c>
      <c r="D756" t="s" s="4">
        <v>1293</v>
      </c>
      <c r="E756" t="s" s="4">
        <v>1235</v>
      </c>
      <c r="F756" t="s" s="4">
        <v>1294</v>
      </c>
      <c r="G756" t="s" s="4">
        <v>1211</v>
      </c>
    </row>
    <row r="757" ht="45.0" customHeight="true">
      <c r="A757" t="s" s="4">
        <v>211</v>
      </c>
      <c r="B757" t="s" s="4">
        <v>2183</v>
      </c>
      <c r="C757" t="s" s="4">
        <v>1296</v>
      </c>
      <c r="D757" t="s" s="4">
        <v>1254</v>
      </c>
      <c r="E757" t="s" s="4">
        <v>1235</v>
      </c>
      <c r="F757" t="s" s="4">
        <v>1297</v>
      </c>
      <c r="G757" t="s" s="4">
        <v>1211</v>
      </c>
    </row>
    <row r="758" ht="45.0" customHeight="true">
      <c r="A758" t="s" s="4">
        <v>211</v>
      </c>
      <c r="B758" t="s" s="4">
        <v>2184</v>
      </c>
      <c r="C758" t="s" s="4">
        <v>1299</v>
      </c>
      <c r="D758" t="s" s="4">
        <v>1300</v>
      </c>
      <c r="E758" t="s" s="4">
        <v>1235</v>
      </c>
      <c r="F758" t="s" s="4">
        <v>1301</v>
      </c>
      <c r="G758" t="s" s="4">
        <v>1211</v>
      </c>
    </row>
    <row r="759" ht="45.0" customHeight="true">
      <c r="A759" t="s" s="4">
        <v>211</v>
      </c>
      <c r="B759" t="s" s="4">
        <v>2185</v>
      </c>
      <c r="C759" t="s" s="4">
        <v>1303</v>
      </c>
      <c r="D759" t="s" s="4">
        <v>1304</v>
      </c>
      <c r="E759" t="s" s="4">
        <v>1235</v>
      </c>
      <c r="F759" t="s" s="4">
        <v>1301</v>
      </c>
      <c r="G759" t="s" s="4">
        <v>1211</v>
      </c>
    </row>
    <row r="760" ht="45.0" customHeight="true">
      <c r="A760" t="s" s="4">
        <v>211</v>
      </c>
      <c r="B760" t="s" s="4">
        <v>2186</v>
      </c>
      <c r="C760" t="s" s="4">
        <v>1306</v>
      </c>
      <c r="D760" t="s" s="4">
        <v>1307</v>
      </c>
      <c r="E760" t="s" s="4">
        <v>1308</v>
      </c>
      <c r="F760" t="s" s="4">
        <v>1309</v>
      </c>
      <c r="G760" t="s" s="4">
        <v>1310</v>
      </c>
    </row>
    <row r="761" ht="45.0" customHeight="true">
      <c r="A761" t="s" s="4">
        <v>211</v>
      </c>
      <c r="B761" t="s" s="4">
        <v>2187</v>
      </c>
      <c r="C761" t="s" s="4">
        <v>1273</v>
      </c>
      <c r="D761" t="s" s="4">
        <v>1312</v>
      </c>
      <c r="E761" t="s" s="4">
        <v>1313</v>
      </c>
      <c r="F761" t="s" s="4">
        <v>1314</v>
      </c>
      <c r="G761" t="s" s="4">
        <v>1310</v>
      </c>
    </row>
    <row r="762" ht="45.0" customHeight="true">
      <c r="A762" t="s" s="4">
        <v>211</v>
      </c>
      <c r="B762" t="s" s="4">
        <v>2188</v>
      </c>
      <c r="C762" t="s" s="4">
        <v>1300</v>
      </c>
      <c r="D762" t="s" s="4">
        <v>1316</v>
      </c>
      <c r="E762" t="s" s="4">
        <v>1317</v>
      </c>
      <c r="F762" t="s" s="4">
        <v>1318</v>
      </c>
      <c r="G762" t="s" s="4">
        <v>1310</v>
      </c>
    </row>
    <row r="763" ht="45.0" customHeight="true">
      <c r="A763" t="s" s="4">
        <v>211</v>
      </c>
      <c r="B763" t="s" s="4">
        <v>2189</v>
      </c>
      <c r="C763" t="s" s="4">
        <v>1320</v>
      </c>
      <c r="D763" t="s" s="4">
        <v>1321</v>
      </c>
      <c r="E763" t="s" s="4">
        <v>1322</v>
      </c>
      <c r="F763" t="s" s="4">
        <v>1323</v>
      </c>
      <c r="G763" t="s" s="4">
        <v>1310</v>
      </c>
    </row>
    <row r="764" ht="45.0" customHeight="true">
      <c r="A764" t="s" s="4">
        <v>211</v>
      </c>
      <c r="B764" t="s" s="4">
        <v>2190</v>
      </c>
      <c r="C764" t="s" s="4">
        <v>1196</v>
      </c>
      <c r="D764" t="s" s="4">
        <v>1268</v>
      </c>
      <c r="E764" t="s" s="4">
        <v>1325</v>
      </c>
      <c r="F764" t="s" s="4">
        <v>1326</v>
      </c>
      <c r="G764" t="s" s="4">
        <v>1310</v>
      </c>
    </row>
    <row r="765" ht="45.0" customHeight="true">
      <c r="A765" t="s" s="4">
        <v>211</v>
      </c>
      <c r="B765" t="s" s="4">
        <v>2191</v>
      </c>
      <c r="C765" t="s" s="4">
        <v>1254</v>
      </c>
      <c r="D765" t="s" s="4">
        <v>1328</v>
      </c>
      <c r="E765" t="s" s="4">
        <v>1329</v>
      </c>
      <c r="F765" t="s" s="4">
        <v>1330</v>
      </c>
      <c r="G765" t="s" s="4">
        <v>1310</v>
      </c>
    </row>
    <row r="766" ht="45.0" customHeight="true">
      <c r="A766" t="s" s="4">
        <v>211</v>
      </c>
      <c r="B766" t="s" s="4">
        <v>2192</v>
      </c>
      <c r="C766" t="s" s="4">
        <v>1332</v>
      </c>
      <c r="D766" t="s" s="4">
        <v>1333</v>
      </c>
      <c r="E766" t="s" s="4">
        <v>1334</v>
      </c>
      <c r="F766" t="s" s="4">
        <v>1335</v>
      </c>
      <c r="G766" t="s" s="4">
        <v>1310</v>
      </c>
    </row>
    <row r="767" ht="45.0" customHeight="true">
      <c r="A767" t="s" s="4">
        <v>211</v>
      </c>
      <c r="B767" t="s" s="4">
        <v>2193</v>
      </c>
      <c r="C767" t="s" s="4">
        <v>1278</v>
      </c>
      <c r="D767" t="s" s="4">
        <v>1254</v>
      </c>
      <c r="E767" t="s" s="4">
        <v>1337</v>
      </c>
      <c r="F767" t="s" s="4">
        <v>1338</v>
      </c>
      <c r="G767" t="s" s="4">
        <v>1310</v>
      </c>
    </row>
    <row r="768" ht="45.0" customHeight="true">
      <c r="A768" t="s" s="4">
        <v>211</v>
      </c>
      <c r="B768" t="s" s="4">
        <v>2194</v>
      </c>
      <c r="C768" t="s" s="4">
        <v>1340</v>
      </c>
      <c r="D768" t="s" s="4">
        <v>1312</v>
      </c>
      <c r="E768" t="s" s="4">
        <v>1341</v>
      </c>
      <c r="F768" t="s" s="4">
        <v>1342</v>
      </c>
      <c r="G768" t="s" s="4">
        <v>1310</v>
      </c>
    </row>
    <row r="769" ht="45.0" customHeight="true">
      <c r="A769" t="s" s="4">
        <v>211</v>
      </c>
      <c r="B769" t="s" s="4">
        <v>2195</v>
      </c>
      <c r="C769" t="s" s="4">
        <v>1340</v>
      </c>
      <c r="D769" t="s" s="4">
        <v>1312</v>
      </c>
      <c r="E769" t="s" s="4">
        <v>1344</v>
      </c>
      <c r="F769" t="s" s="4">
        <v>1345</v>
      </c>
      <c r="G769" t="s" s="4">
        <v>1310</v>
      </c>
    </row>
    <row r="770" ht="45.0" customHeight="true">
      <c r="A770" t="s" s="4">
        <v>211</v>
      </c>
      <c r="B770" t="s" s="4">
        <v>2196</v>
      </c>
      <c r="C770" t="s" s="4">
        <v>1258</v>
      </c>
      <c r="D770" t="s" s="4">
        <v>1347</v>
      </c>
      <c r="E770" t="s" s="4">
        <v>1348</v>
      </c>
      <c r="F770" t="s" s="4">
        <v>1349</v>
      </c>
      <c r="G770" t="s" s="4">
        <v>1310</v>
      </c>
    </row>
    <row r="771" ht="45.0" customHeight="true">
      <c r="A771" t="s" s="4">
        <v>211</v>
      </c>
      <c r="B771" t="s" s="4">
        <v>2197</v>
      </c>
      <c r="C771" t="s" s="4">
        <v>1351</v>
      </c>
      <c r="D771" t="s" s="4">
        <v>1352</v>
      </c>
      <c r="E771" t="s" s="4">
        <v>1353</v>
      </c>
      <c r="F771" t="s" s="4">
        <v>1354</v>
      </c>
      <c r="G771" t="s" s="4">
        <v>1310</v>
      </c>
    </row>
    <row r="772" ht="45.0" customHeight="true">
      <c r="A772" t="s" s="4">
        <v>211</v>
      </c>
      <c r="B772" t="s" s="4">
        <v>2198</v>
      </c>
      <c r="C772" t="s" s="4">
        <v>1278</v>
      </c>
      <c r="D772" t="s" s="4">
        <v>1300</v>
      </c>
      <c r="E772" t="s" s="4">
        <v>1356</v>
      </c>
      <c r="F772" t="s" s="4">
        <v>1357</v>
      </c>
      <c r="G772" t="s" s="4">
        <v>1310</v>
      </c>
    </row>
    <row r="773" ht="45.0" customHeight="true">
      <c r="A773" t="s" s="4">
        <v>211</v>
      </c>
      <c r="B773" t="s" s="4">
        <v>2199</v>
      </c>
      <c r="C773" t="s" s="4">
        <v>1359</v>
      </c>
      <c r="D773" t="s" s="4">
        <v>1268</v>
      </c>
      <c r="E773" t="s" s="4">
        <v>1360</v>
      </c>
      <c r="F773" t="s" s="4">
        <v>1330</v>
      </c>
      <c r="G773" t="s" s="4">
        <v>1310</v>
      </c>
    </row>
    <row r="774" ht="45.0" customHeight="true">
      <c r="A774" t="s" s="4">
        <v>211</v>
      </c>
      <c r="B774" t="s" s="4">
        <v>2200</v>
      </c>
      <c r="C774" t="s" s="4">
        <v>1278</v>
      </c>
      <c r="D774" t="s" s="4">
        <v>1274</v>
      </c>
      <c r="E774" t="s" s="4">
        <v>1362</v>
      </c>
      <c r="F774" t="s" s="4">
        <v>1363</v>
      </c>
      <c r="G774" t="s" s="4">
        <v>1310</v>
      </c>
    </row>
    <row r="775" ht="45.0" customHeight="true">
      <c r="A775" t="s" s="4">
        <v>211</v>
      </c>
      <c r="B775" t="s" s="4">
        <v>2201</v>
      </c>
      <c r="C775" t="s" s="4">
        <v>1239</v>
      </c>
      <c r="D775" t="s" s="4">
        <v>1365</v>
      </c>
      <c r="E775" t="s" s="4">
        <v>1366</v>
      </c>
      <c r="F775" t="s" s="4">
        <v>1367</v>
      </c>
      <c r="G775" t="s" s="4">
        <v>1310</v>
      </c>
    </row>
    <row r="776" ht="45.0" customHeight="true">
      <c r="A776" t="s" s="4">
        <v>211</v>
      </c>
      <c r="B776" t="s" s="4">
        <v>2202</v>
      </c>
      <c r="C776" t="s" s="4">
        <v>1254</v>
      </c>
      <c r="D776" t="s" s="4">
        <v>1333</v>
      </c>
      <c r="E776" t="s" s="4">
        <v>1369</v>
      </c>
      <c r="F776" t="s" s="4">
        <v>1370</v>
      </c>
      <c r="G776" t="s" s="4">
        <v>1310</v>
      </c>
    </row>
    <row r="777" ht="45.0" customHeight="true">
      <c r="A777" t="s" s="4">
        <v>211</v>
      </c>
      <c r="B777" t="s" s="4">
        <v>2203</v>
      </c>
      <c r="C777" t="s" s="4">
        <v>1202</v>
      </c>
      <c r="D777" t="s" s="4">
        <v>1333</v>
      </c>
      <c r="E777" t="s" s="4">
        <v>1372</v>
      </c>
      <c r="F777" t="s" s="4">
        <v>1373</v>
      </c>
      <c r="G777" t="s" s="4">
        <v>1310</v>
      </c>
    </row>
    <row r="778" ht="45.0" customHeight="true">
      <c r="A778" t="s" s="4">
        <v>211</v>
      </c>
      <c r="B778" t="s" s="4">
        <v>2204</v>
      </c>
      <c r="C778" t="s" s="4">
        <v>1375</v>
      </c>
      <c r="D778" t="s" s="4">
        <v>1268</v>
      </c>
      <c r="E778" t="s" s="4">
        <v>1376</v>
      </c>
      <c r="F778" t="s" s="4">
        <v>1377</v>
      </c>
      <c r="G778" t="s" s="4">
        <v>1310</v>
      </c>
    </row>
    <row r="779" ht="45.0" customHeight="true">
      <c r="A779" t="s" s="4">
        <v>211</v>
      </c>
      <c r="B779" t="s" s="4">
        <v>2205</v>
      </c>
      <c r="C779" t="s" s="4">
        <v>1253</v>
      </c>
      <c r="D779" t="s" s="4">
        <v>1379</v>
      </c>
      <c r="E779" t="s" s="4">
        <v>1376</v>
      </c>
      <c r="F779" t="s" s="4">
        <v>1380</v>
      </c>
      <c r="G779" t="s" s="4">
        <v>1310</v>
      </c>
    </row>
    <row r="780" ht="45.0" customHeight="true">
      <c r="A780" t="s" s="4">
        <v>211</v>
      </c>
      <c r="B780" t="s" s="4">
        <v>2206</v>
      </c>
      <c r="C780" t="s" s="4">
        <v>1268</v>
      </c>
      <c r="D780" t="s" s="4">
        <v>1382</v>
      </c>
      <c r="E780" t="s" s="4">
        <v>1383</v>
      </c>
      <c r="F780" t="s" s="4">
        <v>1384</v>
      </c>
      <c r="G780" t="s" s="4">
        <v>1310</v>
      </c>
    </row>
    <row r="781" ht="45.0" customHeight="true">
      <c r="A781" t="s" s="4">
        <v>211</v>
      </c>
      <c r="B781" t="s" s="4">
        <v>2207</v>
      </c>
      <c r="C781" t="s" s="4">
        <v>1282</v>
      </c>
      <c r="D781" t="s" s="4">
        <v>1268</v>
      </c>
      <c r="E781" t="s" s="4">
        <v>1386</v>
      </c>
      <c r="F781" t="s" s="4">
        <v>1387</v>
      </c>
      <c r="G781" t="s" s="4">
        <v>1310</v>
      </c>
    </row>
    <row r="782" ht="45.0" customHeight="true">
      <c r="A782" t="s" s="4">
        <v>211</v>
      </c>
      <c r="B782" t="s" s="4">
        <v>2208</v>
      </c>
      <c r="C782" t="s" s="4">
        <v>1389</v>
      </c>
      <c r="D782" t="s" s="4">
        <v>1254</v>
      </c>
      <c r="E782" t="s" s="4">
        <v>1390</v>
      </c>
      <c r="F782" t="s" s="4">
        <v>1391</v>
      </c>
      <c r="G782" t="s" s="4">
        <v>1310</v>
      </c>
    </row>
    <row r="783" ht="45.0" customHeight="true">
      <c r="A783" t="s" s="4">
        <v>211</v>
      </c>
      <c r="B783" t="s" s="4">
        <v>2209</v>
      </c>
      <c r="C783" t="s" s="4">
        <v>1296</v>
      </c>
      <c r="D783" t="s" s="4">
        <v>1274</v>
      </c>
      <c r="E783" t="s" s="4">
        <v>1393</v>
      </c>
      <c r="F783" t="s" s="4">
        <v>1394</v>
      </c>
      <c r="G783" t="s" s="4">
        <v>1310</v>
      </c>
    </row>
    <row r="784" ht="45.0" customHeight="true">
      <c r="A784" t="s" s="4">
        <v>211</v>
      </c>
      <c r="B784" t="s" s="4">
        <v>2210</v>
      </c>
      <c r="C784" t="s" s="4">
        <v>1278</v>
      </c>
      <c r="D784" t="s" s="4">
        <v>1389</v>
      </c>
      <c r="E784" t="s" s="4">
        <v>1396</v>
      </c>
      <c r="F784" t="s" s="4">
        <v>1397</v>
      </c>
      <c r="G784" t="s" s="4">
        <v>1310</v>
      </c>
    </row>
    <row r="785" ht="45.0" customHeight="true">
      <c r="A785" t="s" s="4">
        <v>211</v>
      </c>
      <c r="B785" t="s" s="4">
        <v>2211</v>
      </c>
      <c r="C785" t="s" s="4">
        <v>1399</v>
      </c>
      <c r="D785" t="s" s="4">
        <v>1328</v>
      </c>
      <c r="E785" t="s" s="4">
        <v>1400</v>
      </c>
      <c r="F785" t="s" s="4">
        <v>1401</v>
      </c>
      <c r="G785" t="s" s="4">
        <v>1310</v>
      </c>
    </row>
    <row r="786" ht="45.0" customHeight="true">
      <c r="A786" t="s" s="4">
        <v>211</v>
      </c>
      <c r="B786" t="s" s="4">
        <v>2212</v>
      </c>
      <c r="C786" t="s" s="4">
        <v>1403</v>
      </c>
      <c r="D786" t="s" s="4">
        <v>1404</v>
      </c>
      <c r="E786" t="s" s="4">
        <v>1235</v>
      </c>
      <c r="F786" t="s" s="4">
        <v>1405</v>
      </c>
      <c r="G786" t="s" s="4">
        <v>1310</v>
      </c>
    </row>
    <row r="787" ht="45.0" customHeight="true">
      <c r="A787" t="s" s="4">
        <v>211</v>
      </c>
      <c r="B787" t="s" s="4">
        <v>2213</v>
      </c>
      <c r="C787" t="s" s="4">
        <v>1224</v>
      </c>
      <c r="D787" t="s" s="4">
        <v>1306</v>
      </c>
      <c r="E787" t="s" s="4">
        <v>1407</v>
      </c>
      <c r="F787" t="s" s="4">
        <v>1408</v>
      </c>
      <c r="G787" t="s" s="4">
        <v>1310</v>
      </c>
    </row>
    <row r="788" ht="45.0" customHeight="true">
      <c r="A788" t="s" s="4">
        <v>221</v>
      </c>
      <c r="B788" t="s" s="4">
        <v>2214</v>
      </c>
      <c r="C788" t="s" s="4">
        <v>1195</v>
      </c>
      <c r="D788" t="s" s="4">
        <v>1196</v>
      </c>
      <c r="E788" t="s" s="4">
        <v>1197</v>
      </c>
      <c r="F788" t="s" s="4">
        <v>1198</v>
      </c>
      <c r="G788" t="s" s="4">
        <v>1199</v>
      </c>
    </row>
    <row r="789" ht="45.0" customHeight="true">
      <c r="A789" t="s" s="4">
        <v>221</v>
      </c>
      <c r="B789" t="s" s="4">
        <v>2215</v>
      </c>
      <c r="C789" t="s" s="4">
        <v>1201</v>
      </c>
      <c r="D789" t="s" s="4">
        <v>1202</v>
      </c>
      <c r="E789" t="s" s="4">
        <v>1203</v>
      </c>
      <c r="F789" t="s" s="4">
        <v>1204</v>
      </c>
      <c r="G789" t="s" s="4">
        <v>1205</v>
      </c>
    </row>
    <row r="790" ht="45.0" customHeight="true">
      <c r="A790" t="s" s="4">
        <v>221</v>
      </c>
      <c r="B790" t="s" s="4">
        <v>2216</v>
      </c>
      <c r="C790" t="s" s="4">
        <v>1207</v>
      </c>
      <c r="D790" t="s" s="4">
        <v>1208</v>
      </c>
      <c r="E790" t="s" s="4">
        <v>1209</v>
      </c>
      <c r="F790" t="s" s="4">
        <v>1210</v>
      </c>
      <c r="G790" t="s" s="4">
        <v>1211</v>
      </c>
    </row>
    <row r="791" ht="45.0" customHeight="true">
      <c r="A791" t="s" s="4">
        <v>221</v>
      </c>
      <c r="B791" t="s" s="4">
        <v>2217</v>
      </c>
      <c r="C791" t="s" s="4">
        <v>1213</v>
      </c>
      <c r="D791" t="s" s="4">
        <v>1214</v>
      </c>
      <c r="E791" t="s" s="4">
        <v>1215</v>
      </c>
      <c r="F791" t="s" s="4">
        <v>1216</v>
      </c>
      <c r="G791" t="s" s="4">
        <v>1217</v>
      </c>
    </row>
    <row r="792" ht="45.0" customHeight="true">
      <c r="A792" t="s" s="4">
        <v>221</v>
      </c>
      <c r="B792" t="s" s="4">
        <v>2218</v>
      </c>
      <c r="C792" t="s" s="4">
        <v>1219</v>
      </c>
      <c r="D792" t="s" s="4">
        <v>1202</v>
      </c>
      <c r="E792" t="s" s="4">
        <v>1209</v>
      </c>
      <c r="F792" t="s" s="4">
        <v>1220</v>
      </c>
      <c r="G792" t="s" s="4">
        <v>1221</v>
      </c>
    </row>
    <row r="793" ht="45.0" customHeight="true">
      <c r="A793" t="s" s="4">
        <v>221</v>
      </c>
      <c r="B793" t="s" s="4">
        <v>2219</v>
      </c>
      <c r="C793" t="s" s="4">
        <v>1223</v>
      </c>
      <c r="D793" t="s" s="4">
        <v>1224</v>
      </c>
      <c r="E793" t="s" s="4">
        <v>1225</v>
      </c>
      <c r="F793" t="s" s="4">
        <v>1226</v>
      </c>
      <c r="G793" t="s" s="4">
        <v>1217</v>
      </c>
    </row>
    <row r="794" ht="45.0" customHeight="true">
      <c r="A794" t="s" s="4">
        <v>221</v>
      </c>
      <c r="B794" t="s" s="4">
        <v>2220</v>
      </c>
      <c r="C794" t="s" s="4">
        <v>1228</v>
      </c>
      <c r="D794" t="s" s="4">
        <v>1229</v>
      </c>
      <c r="E794" t="s" s="4">
        <v>1230</v>
      </c>
      <c r="F794" t="s" s="4">
        <v>1231</v>
      </c>
      <c r="G794" t="s" s="4">
        <v>1211</v>
      </c>
    </row>
    <row r="795" ht="45.0" customHeight="true">
      <c r="A795" t="s" s="4">
        <v>221</v>
      </c>
      <c r="B795" t="s" s="4">
        <v>2221</v>
      </c>
      <c r="C795" t="s" s="4">
        <v>1233</v>
      </c>
      <c r="D795" t="s" s="4">
        <v>1234</v>
      </c>
      <c r="E795" t="s" s="4">
        <v>1235</v>
      </c>
      <c r="F795" t="s" s="4">
        <v>1236</v>
      </c>
      <c r="G795" t="s" s="4">
        <v>1211</v>
      </c>
    </row>
    <row r="796" ht="45.0" customHeight="true">
      <c r="A796" t="s" s="4">
        <v>221</v>
      </c>
      <c r="B796" t="s" s="4">
        <v>2222</v>
      </c>
      <c r="C796" t="s" s="4">
        <v>1238</v>
      </c>
      <c r="D796" t="s" s="4">
        <v>1239</v>
      </c>
      <c r="E796" t="s" s="4">
        <v>1240</v>
      </c>
      <c r="F796" t="s" s="4">
        <v>1241</v>
      </c>
      <c r="G796" t="s" s="4">
        <v>1211</v>
      </c>
    </row>
    <row r="797" ht="45.0" customHeight="true">
      <c r="A797" t="s" s="4">
        <v>221</v>
      </c>
      <c r="B797" t="s" s="4">
        <v>2223</v>
      </c>
      <c r="C797" t="s" s="4">
        <v>1243</v>
      </c>
      <c r="D797" t="s" s="4">
        <v>1244</v>
      </c>
      <c r="E797" t="s" s="4">
        <v>1245</v>
      </c>
      <c r="F797" t="s" s="4">
        <v>1246</v>
      </c>
      <c r="G797" t="s" s="4">
        <v>1217</v>
      </c>
    </row>
    <row r="798" ht="45.0" customHeight="true">
      <c r="A798" t="s" s="4">
        <v>221</v>
      </c>
      <c r="B798" t="s" s="4">
        <v>2224</v>
      </c>
      <c r="C798" t="s" s="4">
        <v>1248</v>
      </c>
      <c r="D798" t="s" s="4">
        <v>1249</v>
      </c>
      <c r="E798" t="s" s="4">
        <v>1250</v>
      </c>
      <c r="F798" t="s" s="4">
        <v>1251</v>
      </c>
      <c r="G798" t="s" s="4">
        <v>1211</v>
      </c>
    </row>
    <row r="799" ht="45.0" customHeight="true">
      <c r="A799" t="s" s="4">
        <v>221</v>
      </c>
      <c r="B799" t="s" s="4">
        <v>2225</v>
      </c>
      <c r="C799" t="s" s="4">
        <v>1253</v>
      </c>
      <c r="D799" t="s" s="4">
        <v>1254</v>
      </c>
      <c r="E799" t="s" s="4">
        <v>1255</v>
      </c>
      <c r="F799" t="s" s="4">
        <v>1256</v>
      </c>
      <c r="G799" t="s" s="4">
        <v>1205</v>
      </c>
    </row>
    <row r="800" ht="45.0" customHeight="true">
      <c r="A800" t="s" s="4">
        <v>221</v>
      </c>
      <c r="B800" t="s" s="4">
        <v>2226</v>
      </c>
      <c r="C800" t="s" s="4">
        <v>1258</v>
      </c>
      <c r="D800" t="s" s="4">
        <v>1259</v>
      </c>
      <c r="E800" t="s" s="4">
        <v>1235</v>
      </c>
      <c r="F800" t="s" s="4">
        <v>1260</v>
      </c>
      <c r="G800" t="s" s="4">
        <v>1217</v>
      </c>
    </row>
    <row r="801" ht="45.0" customHeight="true">
      <c r="A801" t="s" s="4">
        <v>221</v>
      </c>
      <c r="B801" t="s" s="4">
        <v>2227</v>
      </c>
      <c r="C801" t="s" s="4">
        <v>1262</v>
      </c>
      <c r="D801" t="s" s="4">
        <v>1263</v>
      </c>
      <c r="E801" t="s" s="4">
        <v>1230</v>
      </c>
      <c r="F801" t="s" s="4">
        <v>1264</v>
      </c>
      <c r="G801" t="s" s="4">
        <v>1217</v>
      </c>
    </row>
    <row r="802" ht="45.0" customHeight="true">
      <c r="A802" t="s" s="4">
        <v>221</v>
      </c>
      <c r="B802" t="s" s="4">
        <v>2228</v>
      </c>
      <c r="C802" t="s" s="4">
        <v>1258</v>
      </c>
      <c r="D802" t="s" s="4">
        <v>1254</v>
      </c>
      <c r="E802" t="s" s="4">
        <v>1230</v>
      </c>
      <c r="F802" t="s" s="4">
        <v>1266</v>
      </c>
      <c r="G802" t="s" s="4">
        <v>1205</v>
      </c>
    </row>
    <row r="803" ht="45.0" customHeight="true">
      <c r="A803" t="s" s="4">
        <v>221</v>
      </c>
      <c r="B803" t="s" s="4">
        <v>2229</v>
      </c>
      <c r="C803" t="s" s="4">
        <v>1253</v>
      </c>
      <c r="D803" t="s" s="4">
        <v>1268</v>
      </c>
      <c r="E803" t="s" s="4">
        <v>1269</v>
      </c>
      <c r="F803" t="s" s="4">
        <v>1270</v>
      </c>
      <c r="G803" t="s" s="4">
        <v>1271</v>
      </c>
    </row>
    <row r="804" ht="45.0" customHeight="true">
      <c r="A804" t="s" s="4">
        <v>221</v>
      </c>
      <c r="B804" t="s" s="4">
        <v>2230</v>
      </c>
      <c r="C804" t="s" s="4">
        <v>1273</v>
      </c>
      <c r="D804" t="s" s="4">
        <v>1274</v>
      </c>
      <c r="E804" t="s" s="4">
        <v>1235</v>
      </c>
      <c r="F804" t="s" s="4">
        <v>1275</v>
      </c>
      <c r="G804" t="s" s="4">
        <v>1211</v>
      </c>
    </row>
    <row r="805" ht="45.0" customHeight="true">
      <c r="A805" t="s" s="4">
        <v>221</v>
      </c>
      <c r="B805" t="s" s="4">
        <v>2231</v>
      </c>
      <c r="C805" t="s" s="4">
        <v>1277</v>
      </c>
      <c r="D805" t="s" s="4">
        <v>1278</v>
      </c>
      <c r="E805" t="s" s="4">
        <v>1235</v>
      </c>
      <c r="F805" t="s" s="4">
        <v>1279</v>
      </c>
      <c r="G805" t="s" s="4">
        <v>1211</v>
      </c>
    </row>
    <row r="806" ht="45.0" customHeight="true">
      <c r="A806" t="s" s="4">
        <v>221</v>
      </c>
      <c r="B806" t="s" s="4">
        <v>2232</v>
      </c>
      <c r="C806" t="s" s="4">
        <v>1281</v>
      </c>
      <c r="D806" t="s" s="4">
        <v>1282</v>
      </c>
      <c r="E806" t="s" s="4">
        <v>1235</v>
      </c>
      <c r="F806" t="s" s="4">
        <v>1283</v>
      </c>
      <c r="G806" t="s" s="4">
        <v>1211</v>
      </c>
    </row>
    <row r="807" ht="45.0" customHeight="true">
      <c r="A807" t="s" s="4">
        <v>221</v>
      </c>
      <c r="B807" t="s" s="4">
        <v>2233</v>
      </c>
      <c r="C807" t="s" s="4">
        <v>1253</v>
      </c>
      <c r="D807" t="s" s="4">
        <v>1278</v>
      </c>
      <c r="E807" t="s" s="4">
        <v>1235</v>
      </c>
      <c r="F807" t="s" s="4">
        <v>1285</v>
      </c>
      <c r="G807" t="s" s="4">
        <v>1211</v>
      </c>
    </row>
    <row r="808" ht="45.0" customHeight="true">
      <c r="A808" t="s" s="4">
        <v>221</v>
      </c>
      <c r="B808" t="s" s="4">
        <v>2234</v>
      </c>
      <c r="C808" t="s" s="4">
        <v>1253</v>
      </c>
      <c r="D808" t="s" s="4">
        <v>1274</v>
      </c>
      <c r="E808" t="s" s="4">
        <v>1235</v>
      </c>
      <c r="F808" t="s" s="4">
        <v>1287</v>
      </c>
      <c r="G808" t="s" s="4">
        <v>1211</v>
      </c>
    </row>
    <row r="809" ht="45.0" customHeight="true">
      <c r="A809" t="s" s="4">
        <v>221</v>
      </c>
      <c r="B809" t="s" s="4">
        <v>2235</v>
      </c>
      <c r="C809" t="s" s="4">
        <v>1289</v>
      </c>
      <c r="D809" t="s" s="4">
        <v>1290</v>
      </c>
      <c r="E809" t="s" s="4">
        <v>1235</v>
      </c>
      <c r="F809" t="s" s="4">
        <v>1291</v>
      </c>
      <c r="G809" t="s" s="4">
        <v>1211</v>
      </c>
    </row>
    <row r="810" ht="45.0" customHeight="true">
      <c r="A810" t="s" s="4">
        <v>221</v>
      </c>
      <c r="B810" t="s" s="4">
        <v>2236</v>
      </c>
      <c r="C810" t="s" s="4">
        <v>1290</v>
      </c>
      <c r="D810" t="s" s="4">
        <v>1293</v>
      </c>
      <c r="E810" t="s" s="4">
        <v>1235</v>
      </c>
      <c r="F810" t="s" s="4">
        <v>1294</v>
      </c>
      <c r="G810" t="s" s="4">
        <v>1211</v>
      </c>
    </row>
    <row r="811" ht="45.0" customHeight="true">
      <c r="A811" t="s" s="4">
        <v>221</v>
      </c>
      <c r="B811" t="s" s="4">
        <v>2237</v>
      </c>
      <c r="C811" t="s" s="4">
        <v>1296</v>
      </c>
      <c r="D811" t="s" s="4">
        <v>1254</v>
      </c>
      <c r="E811" t="s" s="4">
        <v>1235</v>
      </c>
      <c r="F811" t="s" s="4">
        <v>1297</v>
      </c>
      <c r="G811" t="s" s="4">
        <v>1211</v>
      </c>
    </row>
    <row r="812" ht="45.0" customHeight="true">
      <c r="A812" t="s" s="4">
        <v>221</v>
      </c>
      <c r="B812" t="s" s="4">
        <v>2238</v>
      </c>
      <c r="C812" t="s" s="4">
        <v>1299</v>
      </c>
      <c r="D812" t="s" s="4">
        <v>1300</v>
      </c>
      <c r="E812" t="s" s="4">
        <v>1235</v>
      </c>
      <c r="F812" t="s" s="4">
        <v>1301</v>
      </c>
      <c r="G812" t="s" s="4">
        <v>1211</v>
      </c>
    </row>
    <row r="813" ht="45.0" customHeight="true">
      <c r="A813" t="s" s="4">
        <v>221</v>
      </c>
      <c r="B813" t="s" s="4">
        <v>2239</v>
      </c>
      <c r="C813" t="s" s="4">
        <v>1303</v>
      </c>
      <c r="D813" t="s" s="4">
        <v>1304</v>
      </c>
      <c r="E813" t="s" s="4">
        <v>1235</v>
      </c>
      <c r="F813" t="s" s="4">
        <v>1301</v>
      </c>
      <c r="G813" t="s" s="4">
        <v>1211</v>
      </c>
    </row>
    <row r="814" ht="45.0" customHeight="true">
      <c r="A814" t="s" s="4">
        <v>221</v>
      </c>
      <c r="B814" t="s" s="4">
        <v>2240</v>
      </c>
      <c r="C814" t="s" s="4">
        <v>1306</v>
      </c>
      <c r="D814" t="s" s="4">
        <v>1307</v>
      </c>
      <c r="E814" t="s" s="4">
        <v>1308</v>
      </c>
      <c r="F814" t="s" s="4">
        <v>1309</v>
      </c>
      <c r="G814" t="s" s="4">
        <v>1310</v>
      </c>
    </row>
    <row r="815" ht="45.0" customHeight="true">
      <c r="A815" t="s" s="4">
        <v>221</v>
      </c>
      <c r="B815" t="s" s="4">
        <v>2241</v>
      </c>
      <c r="C815" t="s" s="4">
        <v>1273</v>
      </c>
      <c r="D815" t="s" s="4">
        <v>1312</v>
      </c>
      <c r="E815" t="s" s="4">
        <v>1313</v>
      </c>
      <c r="F815" t="s" s="4">
        <v>1314</v>
      </c>
      <c r="G815" t="s" s="4">
        <v>1310</v>
      </c>
    </row>
    <row r="816" ht="45.0" customHeight="true">
      <c r="A816" t="s" s="4">
        <v>221</v>
      </c>
      <c r="B816" t="s" s="4">
        <v>2242</v>
      </c>
      <c r="C816" t="s" s="4">
        <v>1300</v>
      </c>
      <c r="D816" t="s" s="4">
        <v>1316</v>
      </c>
      <c r="E816" t="s" s="4">
        <v>1317</v>
      </c>
      <c r="F816" t="s" s="4">
        <v>1318</v>
      </c>
      <c r="G816" t="s" s="4">
        <v>1310</v>
      </c>
    </row>
    <row r="817" ht="45.0" customHeight="true">
      <c r="A817" t="s" s="4">
        <v>221</v>
      </c>
      <c r="B817" t="s" s="4">
        <v>2243</v>
      </c>
      <c r="C817" t="s" s="4">
        <v>1320</v>
      </c>
      <c r="D817" t="s" s="4">
        <v>1321</v>
      </c>
      <c r="E817" t="s" s="4">
        <v>1322</v>
      </c>
      <c r="F817" t="s" s="4">
        <v>1323</v>
      </c>
      <c r="G817" t="s" s="4">
        <v>1310</v>
      </c>
    </row>
    <row r="818" ht="45.0" customHeight="true">
      <c r="A818" t="s" s="4">
        <v>221</v>
      </c>
      <c r="B818" t="s" s="4">
        <v>2244</v>
      </c>
      <c r="C818" t="s" s="4">
        <v>1196</v>
      </c>
      <c r="D818" t="s" s="4">
        <v>1268</v>
      </c>
      <c r="E818" t="s" s="4">
        <v>1325</v>
      </c>
      <c r="F818" t="s" s="4">
        <v>1326</v>
      </c>
      <c r="G818" t="s" s="4">
        <v>1310</v>
      </c>
    </row>
    <row r="819" ht="45.0" customHeight="true">
      <c r="A819" t="s" s="4">
        <v>221</v>
      </c>
      <c r="B819" t="s" s="4">
        <v>2245</v>
      </c>
      <c r="C819" t="s" s="4">
        <v>1254</v>
      </c>
      <c r="D819" t="s" s="4">
        <v>1328</v>
      </c>
      <c r="E819" t="s" s="4">
        <v>1329</v>
      </c>
      <c r="F819" t="s" s="4">
        <v>1330</v>
      </c>
      <c r="G819" t="s" s="4">
        <v>1310</v>
      </c>
    </row>
    <row r="820" ht="45.0" customHeight="true">
      <c r="A820" t="s" s="4">
        <v>221</v>
      </c>
      <c r="B820" t="s" s="4">
        <v>2246</v>
      </c>
      <c r="C820" t="s" s="4">
        <v>1332</v>
      </c>
      <c r="D820" t="s" s="4">
        <v>1333</v>
      </c>
      <c r="E820" t="s" s="4">
        <v>1334</v>
      </c>
      <c r="F820" t="s" s="4">
        <v>1335</v>
      </c>
      <c r="G820" t="s" s="4">
        <v>1310</v>
      </c>
    </row>
    <row r="821" ht="45.0" customHeight="true">
      <c r="A821" t="s" s="4">
        <v>221</v>
      </c>
      <c r="B821" t="s" s="4">
        <v>2247</v>
      </c>
      <c r="C821" t="s" s="4">
        <v>1278</v>
      </c>
      <c r="D821" t="s" s="4">
        <v>1254</v>
      </c>
      <c r="E821" t="s" s="4">
        <v>1337</v>
      </c>
      <c r="F821" t="s" s="4">
        <v>1338</v>
      </c>
      <c r="G821" t="s" s="4">
        <v>1310</v>
      </c>
    </row>
    <row r="822" ht="45.0" customHeight="true">
      <c r="A822" t="s" s="4">
        <v>221</v>
      </c>
      <c r="B822" t="s" s="4">
        <v>2248</v>
      </c>
      <c r="C822" t="s" s="4">
        <v>1340</v>
      </c>
      <c r="D822" t="s" s="4">
        <v>1312</v>
      </c>
      <c r="E822" t="s" s="4">
        <v>1341</v>
      </c>
      <c r="F822" t="s" s="4">
        <v>1342</v>
      </c>
      <c r="G822" t="s" s="4">
        <v>1310</v>
      </c>
    </row>
    <row r="823" ht="45.0" customHeight="true">
      <c r="A823" t="s" s="4">
        <v>221</v>
      </c>
      <c r="B823" t="s" s="4">
        <v>2249</v>
      </c>
      <c r="C823" t="s" s="4">
        <v>1340</v>
      </c>
      <c r="D823" t="s" s="4">
        <v>1312</v>
      </c>
      <c r="E823" t="s" s="4">
        <v>1344</v>
      </c>
      <c r="F823" t="s" s="4">
        <v>1345</v>
      </c>
      <c r="G823" t="s" s="4">
        <v>1310</v>
      </c>
    </row>
    <row r="824" ht="45.0" customHeight="true">
      <c r="A824" t="s" s="4">
        <v>221</v>
      </c>
      <c r="B824" t="s" s="4">
        <v>2250</v>
      </c>
      <c r="C824" t="s" s="4">
        <v>1258</v>
      </c>
      <c r="D824" t="s" s="4">
        <v>1347</v>
      </c>
      <c r="E824" t="s" s="4">
        <v>1348</v>
      </c>
      <c r="F824" t="s" s="4">
        <v>1349</v>
      </c>
      <c r="G824" t="s" s="4">
        <v>1310</v>
      </c>
    </row>
    <row r="825" ht="45.0" customHeight="true">
      <c r="A825" t="s" s="4">
        <v>221</v>
      </c>
      <c r="B825" t="s" s="4">
        <v>2251</v>
      </c>
      <c r="C825" t="s" s="4">
        <v>1351</v>
      </c>
      <c r="D825" t="s" s="4">
        <v>1352</v>
      </c>
      <c r="E825" t="s" s="4">
        <v>1353</v>
      </c>
      <c r="F825" t="s" s="4">
        <v>1354</v>
      </c>
      <c r="G825" t="s" s="4">
        <v>1310</v>
      </c>
    </row>
    <row r="826" ht="45.0" customHeight="true">
      <c r="A826" t="s" s="4">
        <v>221</v>
      </c>
      <c r="B826" t="s" s="4">
        <v>2252</v>
      </c>
      <c r="C826" t="s" s="4">
        <v>1278</v>
      </c>
      <c r="D826" t="s" s="4">
        <v>1300</v>
      </c>
      <c r="E826" t="s" s="4">
        <v>1356</v>
      </c>
      <c r="F826" t="s" s="4">
        <v>1357</v>
      </c>
      <c r="G826" t="s" s="4">
        <v>1310</v>
      </c>
    </row>
    <row r="827" ht="45.0" customHeight="true">
      <c r="A827" t="s" s="4">
        <v>221</v>
      </c>
      <c r="B827" t="s" s="4">
        <v>2253</v>
      </c>
      <c r="C827" t="s" s="4">
        <v>1359</v>
      </c>
      <c r="D827" t="s" s="4">
        <v>1268</v>
      </c>
      <c r="E827" t="s" s="4">
        <v>1360</v>
      </c>
      <c r="F827" t="s" s="4">
        <v>1330</v>
      </c>
      <c r="G827" t="s" s="4">
        <v>1310</v>
      </c>
    </row>
    <row r="828" ht="45.0" customHeight="true">
      <c r="A828" t="s" s="4">
        <v>221</v>
      </c>
      <c r="B828" t="s" s="4">
        <v>2254</v>
      </c>
      <c r="C828" t="s" s="4">
        <v>1278</v>
      </c>
      <c r="D828" t="s" s="4">
        <v>1274</v>
      </c>
      <c r="E828" t="s" s="4">
        <v>1362</v>
      </c>
      <c r="F828" t="s" s="4">
        <v>1363</v>
      </c>
      <c r="G828" t="s" s="4">
        <v>1310</v>
      </c>
    </row>
    <row r="829" ht="45.0" customHeight="true">
      <c r="A829" t="s" s="4">
        <v>221</v>
      </c>
      <c r="B829" t="s" s="4">
        <v>2255</v>
      </c>
      <c r="C829" t="s" s="4">
        <v>1239</v>
      </c>
      <c r="D829" t="s" s="4">
        <v>1365</v>
      </c>
      <c r="E829" t="s" s="4">
        <v>1366</v>
      </c>
      <c r="F829" t="s" s="4">
        <v>1367</v>
      </c>
      <c r="G829" t="s" s="4">
        <v>1310</v>
      </c>
    </row>
    <row r="830" ht="45.0" customHeight="true">
      <c r="A830" t="s" s="4">
        <v>221</v>
      </c>
      <c r="B830" t="s" s="4">
        <v>2256</v>
      </c>
      <c r="C830" t="s" s="4">
        <v>1254</v>
      </c>
      <c r="D830" t="s" s="4">
        <v>1333</v>
      </c>
      <c r="E830" t="s" s="4">
        <v>1369</v>
      </c>
      <c r="F830" t="s" s="4">
        <v>1370</v>
      </c>
      <c r="G830" t="s" s="4">
        <v>1310</v>
      </c>
    </row>
    <row r="831" ht="45.0" customHeight="true">
      <c r="A831" t="s" s="4">
        <v>221</v>
      </c>
      <c r="B831" t="s" s="4">
        <v>2257</v>
      </c>
      <c r="C831" t="s" s="4">
        <v>1202</v>
      </c>
      <c r="D831" t="s" s="4">
        <v>1333</v>
      </c>
      <c r="E831" t="s" s="4">
        <v>1372</v>
      </c>
      <c r="F831" t="s" s="4">
        <v>1373</v>
      </c>
      <c r="G831" t="s" s="4">
        <v>1310</v>
      </c>
    </row>
    <row r="832" ht="45.0" customHeight="true">
      <c r="A832" t="s" s="4">
        <v>221</v>
      </c>
      <c r="B832" t="s" s="4">
        <v>2258</v>
      </c>
      <c r="C832" t="s" s="4">
        <v>1375</v>
      </c>
      <c r="D832" t="s" s="4">
        <v>1268</v>
      </c>
      <c r="E832" t="s" s="4">
        <v>1376</v>
      </c>
      <c r="F832" t="s" s="4">
        <v>1377</v>
      </c>
      <c r="G832" t="s" s="4">
        <v>1310</v>
      </c>
    </row>
    <row r="833" ht="45.0" customHeight="true">
      <c r="A833" t="s" s="4">
        <v>221</v>
      </c>
      <c r="B833" t="s" s="4">
        <v>2259</v>
      </c>
      <c r="C833" t="s" s="4">
        <v>1253</v>
      </c>
      <c r="D833" t="s" s="4">
        <v>1379</v>
      </c>
      <c r="E833" t="s" s="4">
        <v>1376</v>
      </c>
      <c r="F833" t="s" s="4">
        <v>1380</v>
      </c>
      <c r="G833" t="s" s="4">
        <v>1310</v>
      </c>
    </row>
    <row r="834" ht="45.0" customHeight="true">
      <c r="A834" t="s" s="4">
        <v>221</v>
      </c>
      <c r="B834" t="s" s="4">
        <v>2260</v>
      </c>
      <c r="C834" t="s" s="4">
        <v>1268</v>
      </c>
      <c r="D834" t="s" s="4">
        <v>1382</v>
      </c>
      <c r="E834" t="s" s="4">
        <v>1383</v>
      </c>
      <c r="F834" t="s" s="4">
        <v>1384</v>
      </c>
      <c r="G834" t="s" s="4">
        <v>1310</v>
      </c>
    </row>
    <row r="835" ht="45.0" customHeight="true">
      <c r="A835" t="s" s="4">
        <v>221</v>
      </c>
      <c r="B835" t="s" s="4">
        <v>2261</v>
      </c>
      <c r="C835" t="s" s="4">
        <v>1282</v>
      </c>
      <c r="D835" t="s" s="4">
        <v>1268</v>
      </c>
      <c r="E835" t="s" s="4">
        <v>1386</v>
      </c>
      <c r="F835" t="s" s="4">
        <v>1387</v>
      </c>
      <c r="G835" t="s" s="4">
        <v>1310</v>
      </c>
    </row>
    <row r="836" ht="45.0" customHeight="true">
      <c r="A836" t="s" s="4">
        <v>221</v>
      </c>
      <c r="B836" t="s" s="4">
        <v>2262</v>
      </c>
      <c r="C836" t="s" s="4">
        <v>1389</v>
      </c>
      <c r="D836" t="s" s="4">
        <v>1254</v>
      </c>
      <c r="E836" t="s" s="4">
        <v>1390</v>
      </c>
      <c r="F836" t="s" s="4">
        <v>1391</v>
      </c>
      <c r="G836" t="s" s="4">
        <v>1310</v>
      </c>
    </row>
    <row r="837" ht="45.0" customHeight="true">
      <c r="A837" t="s" s="4">
        <v>221</v>
      </c>
      <c r="B837" t="s" s="4">
        <v>2263</v>
      </c>
      <c r="C837" t="s" s="4">
        <v>1296</v>
      </c>
      <c r="D837" t="s" s="4">
        <v>1274</v>
      </c>
      <c r="E837" t="s" s="4">
        <v>1393</v>
      </c>
      <c r="F837" t="s" s="4">
        <v>1394</v>
      </c>
      <c r="G837" t="s" s="4">
        <v>1310</v>
      </c>
    </row>
    <row r="838" ht="45.0" customHeight="true">
      <c r="A838" t="s" s="4">
        <v>221</v>
      </c>
      <c r="B838" t="s" s="4">
        <v>2264</v>
      </c>
      <c r="C838" t="s" s="4">
        <v>1278</v>
      </c>
      <c r="D838" t="s" s="4">
        <v>1389</v>
      </c>
      <c r="E838" t="s" s="4">
        <v>1396</v>
      </c>
      <c r="F838" t="s" s="4">
        <v>1397</v>
      </c>
      <c r="G838" t="s" s="4">
        <v>1310</v>
      </c>
    </row>
    <row r="839" ht="45.0" customHeight="true">
      <c r="A839" t="s" s="4">
        <v>221</v>
      </c>
      <c r="B839" t="s" s="4">
        <v>2265</v>
      </c>
      <c r="C839" t="s" s="4">
        <v>1399</v>
      </c>
      <c r="D839" t="s" s="4">
        <v>1328</v>
      </c>
      <c r="E839" t="s" s="4">
        <v>1400</v>
      </c>
      <c r="F839" t="s" s="4">
        <v>1401</v>
      </c>
      <c r="G839" t="s" s="4">
        <v>1310</v>
      </c>
    </row>
    <row r="840" ht="45.0" customHeight="true">
      <c r="A840" t="s" s="4">
        <v>221</v>
      </c>
      <c r="B840" t="s" s="4">
        <v>2266</v>
      </c>
      <c r="C840" t="s" s="4">
        <v>1403</v>
      </c>
      <c r="D840" t="s" s="4">
        <v>1404</v>
      </c>
      <c r="E840" t="s" s="4">
        <v>1235</v>
      </c>
      <c r="F840" t="s" s="4">
        <v>1405</v>
      </c>
      <c r="G840" t="s" s="4">
        <v>1310</v>
      </c>
    </row>
    <row r="841" ht="45.0" customHeight="true">
      <c r="A841" t="s" s="4">
        <v>221</v>
      </c>
      <c r="B841" t="s" s="4">
        <v>2267</v>
      </c>
      <c r="C841" t="s" s="4">
        <v>1224</v>
      </c>
      <c r="D841" t="s" s="4">
        <v>1306</v>
      </c>
      <c r="E841" t="s" s="4">
        <v>1407</v>
      </c>
      <c r="F841" t="s" s="4">
        <v>1408</v>
      </c>
      <c r="G841" t="s" s="4">
        <v>1310</v>
      </c>
    </row>
    <row r="842" ht="45.0" customHeight="true">
      <c r="A842" t="s" s="4">
        <v>230</v>
      </c>
      <c r="B842" t="s" s="4">
        <v>2268</v>
      </c>
      <c r="C842" t="s" s="4">
        <v>1258</v>
      </c>
      <c r="D842" t="s" s="4">
        <v>1254</v>
      </c>
      <c r="E842" t="s" s="4">
        <v>1230</v>
      </c>
      <c r="F842" t="s" s="4">
        <v>1266</v>
      </c>
      <c r="G842" t="s" s="4">
        <v>1205</v>
      </c>
    </row>
    <row r="843" ht="45.0" customHeight="true">
      <c r="A843" t="s" s="4">
        <v>230</v>
      </c>
      <c r="B843" t="s" s="4">
        <v>2269</v>
      </c>
      <c r="C843" t="s" s="4">
        <v>1253</v>
      </c>
      <c r="D843" t="s" s="4">
        <v>1268</v>
      </c>
      <c r="E843" t="s" s="4">
        <v>1269</v>
      </c>
      <c r="F843" t="s" s="4">
        <v>1270</v>
      </c>
      <c r="G843" t="s" s="4">
        <v>1271</v>
      </c>
    </row>
    <row r="844" ht="45.0" customHeight="true">
      <c r="A844" t="s" s="4">
        <v>230</v>
      </c>
      <c r="B844" t="s" s="4">
        <v>2270</v>
      </c>
      <c r="C844" t="s" s="4">
        <v>1273</v>
      </c>
      <c r="D844" t="s" s="4">
        <v>1274</v>
      </c>
      <c r="E844" t="s" s="4">
        <v>1235</v>
      </c>
      <c r="F844" t="s" s="4">
        <v>1275</v>
      </c>
      <c r="G844" t="s" s="4">
        <v>1211</v>
      </c>
    </row>
    <row r="845" ht="45.0" customHeight="true">
      <c r="A845" t="s" s="4">
        <v>230</v>
      </c>
      <c r="B845" t="s" s="4">
        <v>2271</v>
      </c>
      <c r="C845" t="s" s="4">
        <v>1277</v>
      </c>
      <c r="D845" t="s" s="4">
        <v>1278</v>
      </c>
      <c r="E845" t="s" s="4">
        <v>1235</v>
      </c>
      <c r="F845" t="s" s="4">
        <v>1279</v>
      </c>
      <c r="G845" t="s" s="4">
        <v>1211</v>
      </c>
    </row>
    <row r="846" ht="45.0" customHeight="true">
      <c r="A846" t="s" s="4">
        <v>230</v>
      </c>
      <c r="B846" t="s" s="4">
        <v>2272</v>
      </c>
      <c r="C846" t="s" s="4">
        <v>1281</v>
      </c>
      <c r="D846" t="s" s="4">
        <v>1282</v>
      </c>
      <c r="E846" t="s" s="4">
        <v>1235</v>
      </c>
      <c r="F846" t="s" s="4">
        <v>1283</v>
      </c>
      <c r="G846" t="s" s="4">
        <v>1211</v>
      </c>
    </row>
    <row r="847" ht="45.0" customHeight="true">
      <c r="A847" t="s" s="4">
        <v>230</v>
      </c>
      <c r="B847" t="s" s="4">
        <v>2273</v>
      </c>
      <c r="C847" t="s" s="4">
        <v>1253</v>
      </c>
      <c r="D847" t="s" s="4">
        <v>1278</v>
      </c>
      <c r="E847" t="s" s="4">
        <v>1235</v>
      </c>
      <c r="F847" t="s" s="4">
        <v>1285</v>
      </c>
      <c r="G847" t="s" s="4">
        <v>1211</v>
      </c>
    </row>
    <row r="848" ht="45.0" customHeight="true">
      <c r="A848" t="s" s="4">
        <v>230</v>
      </c>
      <c r="B848" t="s" s="4">
        <v>2274</v>
      </c>
      <c r="C848" t="s" s="4">
        <v>1253</v>
      </c>
      <c r="D848" t="s" s="4">
        <v>1274</v>
      </c>
      <c r="E848" t="s" s="4">
        <v>1235</v>
      </c>
      <c r="F848" t="s" s="4">
        <v>1287</v>
      </c>
      <c r="G848" t="s" s="4">
        <v>1211</v>
      </c>
    </row>
    <row r="849" ht="45.0" customHeight="true">
      <c r="A849" t="s" s="4">
        <v>230</v>
      </c>
      <c r="B849" t="s" s="4">
        <v>2275</v>
      </c>
      <c r="C849" t="s" s="4">
        <v>1289</v>
      </c>
      <c r="D849" t="s" s="4">
        <v>1290</v>
      </c>
      <c r="E849" t="s" s="4">
        <v>1235</v>
      </c>
      <c r="F849" t="s" s="4">
        <v>1291</v>
      </c>
      <c r="G849" t="s" s="4">
        <v>1211</v>
      </c>
    </row>
    <row r="850" ht="45.0" customHeight="true">
      <c r="A850" t="s" s="4">
        <v>230</v>
      </c>
      <c r="B850" t="s" s="4">
        <v>2276</v>
      </c>
      <c r="C850" t="s" s="4">
        <v>1290</v>
      </c>
      <c r="D850" t="s" s="4">
        <v>1293</v>
      </c>
      <c r="E850" t="s" s="4">
        <v>1235</v>
      </c>
      <c r="F850" t="s" s="4">
        <v>1294</v>
      </c>
      <c r="G850" t="s" s="4">
        <v>1211</v>
      </c>
    </row>
    <row r="851" ht="45.0" customHeight="true">
      <c r="A851" t="s" s="4">
        <v>230</v>
      </c>
      <c r="B851" t="s" s="4">
        <v>2277</v>
      </c>
      <c r="C851" t="s" s="4">
        <v>1296</v>
      </c>
      <c r="D851" t="s" s="4">
        <v>1254</v>
      </c>
      <c r="E851" t="s" s="4">
        <v>1235</v>
      </c>
      <c r="F851" t="s" s="4">
        <v>1297</v>
      </c>
      <c r="G851" t="s" s="4">
        <v>1211</v>
      </c>
    </row>
    <row r="852" ht="45.0" customHeight="true">
      <c r="A852" t="s" s="4">
        <v>230</v>
      </c>
      <c r="B852" t="s" s="4">
        <v>2278</v>
      </c>
      <c r="C852" t="s" s="4">
        <v>1299</v>
      </c>
      <c r="D852" t="s" s="4">
        <v>1300</v>
      </c>
      <c r="E852" t="s" s="4">
        <v>1235</v>
      </c>
      <c r="F852" t="s" s="4">
        <v>1301</v>
      </c>
      <c r="G852" t="s" s="4">
        <v>1211</v>
      </c>
    </row>
    <row r="853" ht="45.0" customHeight="true">
      <c r="A853" t="s" s="4">
        <v>230</v>
      </c>
      <c r="B853" t="s" s="4">
        <v>2279</v>
      </c>
      <c r="C853" t="s" s="4">
        <v>1303</v>
      </c>
      <c r="D853" t="s" s="4">
        <v>1304</v>
      </c>
      <c r="E853" t="s" s="4">
        <v>1235</v>
      </c>
      <c r="F853" t="s" s="4">
        <v>1301</v>
      </c>
      <c r="G853" t="s" s="4">
        <v>1211</v>
      </c>
    </row>
    <row r="854" ht="45.0" customHeight="true">
      <c r="A854" t="s" s="4">
        <v>230</v>
      </c>
      <c r="B854" t="s" s="4">
        <v>2280</v>
      </c>
      <c r="C854" t="s" s="4">
        <v>1306</v>
      </c>
      <c r="D854" t="s" s="4">
        <v>1307</v>
      </c>
      <c r="E854" t="s" s="4">
        <v>1308</v>
      </c>
      <c r="F854" t="s" s="4">
        <v>1309</v>
      </c>
      <c r="G854" t="s" s="4">
        <v>1310</v>
      </c>
    </row>
    <row r="855" ht="45.0" customHeight="true">
      <c r="A855" t="s" s="4">
        <v>230</v>
      </c>
      <c r="B855" t="s" s="4">
        <v>2281</v>
      </c>
      <c r="C855" t="s" s="4">
        <v>1273</v>
      </c>
      <c r="D855" t="s" s="4">
        <v>1312</v>
      </c>
      <c r="E855" t="s" s="4">
        <v>1313</v>
      </c>
      <c r="F855" t="s" s="4">
        <v>1314</v>
      </c>
      <c r="G855" t="s" s="4">
        <v>1310</v>
      </c>
    </row>
    <row r="856" ht="45.0" customHeight="true">
      <c r="A856" t="s" s="4">
        <v>230</v>
      </c>
      <c r="B856" t="s" s="4">
        <v>2282</v>
      </c>
      <c r="C856" t="s" s="4">
        <v>1300</v>
      </c>
      <c r="D856" t="s" s="4">
        <v>1316</v>
      </c>
      <c r="E856" t="s" s="4">
        <v>1317</v>
      </c>
      <c r="F856" t="s" s="4">
        <v>1318</v>
      </c>
      <c r="G856" t="s" s="4">
        <v>1310</v>
      </c>
    </row>
    <row r="857" ht="45.0" customHeight="true">
      <c r="A857" t="s" s="4">
        <v>230</v>
      </c>
      <c r="B857" t="s" s="4">
        <v>2283</v>
      </c>
      <c r="C857" t="s" s="4">
        <v>1320</v>
      </c>
      <c r="D857" t="s" s="4">
        <v>1321</v>
      </c>
      <c r="E857" t="s" s="4">
        <v>1322</v>
      </c>
      <c r="F857" t="s" s="4">
        <v>1323</v>
      </c>
      <c r="G857" t="s" s="4">
        <v>1310</v>
      </c>
    </row>
    <row r="858" ht="45.0" customHeight="true">
      <c r="A858" t="s" s="4">
        <v>230</v>
      </c>
      <c r="B858" t="s" s="4">
        <v>2284</v>
      </c>
      <c r="C858" t="s" s="4">
        <v>1196</v>
      </c>
      <c r="D858" t="s" s="4">
        <v>1268</v>
      </c>
      <c r="E858" t="s" s="4">
        <v>1325</v>
      </c>
      <c r="F858" t="s" s="4">
        <v>1326</v>
      </c>
      <c r="G858" t="s" s="4">
        <v>1310</v>
      </c>
    </row>
    <row r="859" ht="45.0" customHeight="true">
      <c r="A859" t="s" s="4">
        <v>230</v>
      </c>
      <c r="B859" t="s" s="4">
        <v>2285</v>
      </c>
      <c r="C859" t="s" s="4">
        <v>1254</v>
      </c>
      <c r="D859" t="s" s="4">
        <v>1328</v>
      </c>
      <c r="E859" t="s" s="4">
        <v>1329</v>
      </c>
      <c r="F859" t="s" s="4">
        <v>1330</v>
      </c>
      <c r="G859" t="s" s="4">
        <v>1310</v>
      </c>
    </row>
    <row r="860" ht="45.0" customHeight="true">
      <c r="A860" t="s" s="4">
        <v>230</v>
      </c>
      <c r="B860" t="s" s="4">
        <v>2286</v>
      </c>
      <c r="C860" t="s" s="4">
        <v>1332</v>
      </c>
      <c r="D860" t="s" s="4">
        <v>1333</v>
      </c>
      <c r="E860" t="s" s="4">
        <v>1334</v>
      </c>
      <c r="F860" t="s" s="4">
        <v>1335</v>
      </c>
      <c r="G860" t="s" s="4">
        <v>1310</v>
      </c>
    </row>
    <row r="861" ht="45.0" customHeight="true">
      <c r="A861" t="s" s="4">
        <v>230</v>
      </c>
      <c r="B861" t="s" s="4">
        <v>2287</v>
      </c>
      <c r="C861" t="s" s="4">
        <v>1278</v>
      </c>
      <c r="D861" t="s" s="4">
        <v>1254</v>
      </c>
      <c r="E861" t="s" s="4">
        <v>1337</v>
      </c>
      <c r="F861" t="s" s="4">
        <v>1338</v>
      </c>
      <c r="G861" t="s" s="4">
        <v>1310</v>
      </c>
    </row>
    <row r="862" ht="45.0" customHeight="true">
      <c r="A862" t="s" s="4">
        <v>230</v>
      </c>
      <c r="B862" t="s" s="4">
        <v>2288</v>
      </c>
      <c r="C862" t="s" s="4">
        <v>1340</v>
      </c>
      <c r="D862" t="s" s="4">
        <v>1312</v>
      </c>
      <c r="E862" t="s" s="4">
        <v>1341</v>
      </c>
      <c r="F862" t="s" s="4">
        <v>1342</v>
      </c>
      <c r="G862" t="s" s="4">
        <v>1310</v>
      </c>
    </row>
    <row r="863" ht="45.0" customHeight="true">
      <c r="A863" t="s" s="4">
        <v>230</v>
      </c>
      <c r="B863" t="s" s="4">
        <v>2289</v>
      </c>
      <c r="C863" t="s" s="4">
        <v>1340</v>
      </c>
      <c r="D863" t="s" s="4">
        <v>1312</v>
      </c>
      <c r="E863" t="s" s="4">
        <v>1344</v>
      </c>
      <c r="F863" t="s" s="4">
        <v>1345</v>
      </c>
      <c r="G863" t="s" s="4">
        <v>1310</v>
      </c>
    </row>
    <row r="864" ht="45.0" customHeight="true">
      <c r="A864" t="s" s="4">
        <v>230</v>
      </c>
      <c r="B864" t="s" s="4">
        <v>2290</v>
      </c>
      <c r="C864" t="s" s="4">
        <v>1258</v>
      </c>
      <c r="D864" t="s" s="4">
        <v>1347</v>
      </c>
      <c r="E864" t="s" s="4">
        <v>1348</v>
      </c>
      <c r="F864" t="s" s="4">
        <v>1349</v>
      </c>
      <c r="G864" t="s" s="4">
        <v>1310</v>
      </c>
    </row>
    <row r="865" ht="45.0" customHeight="true">
      <c r="A865" t="s" s="4">
        <v>230</v>
      </c>
      <c r="B865" t="s" s="4">
        <v>2291</v>
      </c>
      <c r="C865" t="s" s="4">
        <v>1351</v>
      </c>
      <c r="D865" t="s" s="4">
        <v>1352</v>
      </c>
      <c r="E865" t="s" s="4">
        <v>1353</v>
      </c>
      <c r="F865" t="s" s="4">
        <v>1354</v>
      </c>
      <c r="G865" t="s" s="4">
        <v>1310</v>
      </c>
    </row>
    <row r="866" ht="45.0" customHeight="true">
      <c r="A866" t="s" s="4">
        <v>230</v>
      </c>
      <c r="B866" t="s" s="4">
        <v>2292</v>
      </c>
      <c r="C866" t="s" s="4">
        <v>1278</v>
      </c>
      <c r="D866" t="s" s="4">
        <v>1300</v>
      </c>
      <c r="E866" t="s" s="4">
        <v>1356</v>
      </c>
      <c r="F866" t="s" s="4">
        <v>1357</v>
      </c>
      <c r="G866" t="s" s="4">
        <v>1310</v>
      </c>
    </row>
    <row r="867" ht="45.0" customHeight="true">
      <c r="A867" t="s" s="4">
        <v>230</v>
      </c>
      <c r="B867" t="s" s="4">
        <v>2293</v>
      </c>
      <c r="C867" t="s" s="4">
        <v>1359</v>
      </c>
      <c r="D867" t="s" s="4">
        <v>1268</v>
      </c>
      <c r="E867" t="s" s="4">
        <v>1360</v>
      </c>
      <c r="F867" t="s" s="4">
        <v>1330</v>
      </c>
      <c r="G867" t="s" s="4">
        <v>1310</v>
      </c>
    </row>
    <row r="868" ht="45.0" customHeight="true">
      <c r="A868" t="s" s="4">
        <v>230</v>
      </c>
      <c r="B868" t="s" s="4">
        <v>2294</v>
      </c>
      <c r="C868" t="s" s="4">
        <v>1278</v>
      </c>
      <c r="D868" t="s" s="4">
        <v>1274</v>
      </c>
      <c r="E868" t="s" s="4">
        <v>1362</v>
      </c>
      <c r="F868" t="s" s="4">
        <v>1363</v>
      </c>
      <c r="G868" t="s" s="4">
        <v>1310</v>
      </c>
    </row>
    <row r="869" ht="45.0" customHeight="true">
      <c r="A869" t="s" s="4">
        <v>230</v>
      </c>
      <c r="B869" t="s" s="4">
        <v>2295</v>
      </c>
      <c r="C869" t="s" s="4">
        <v>1239</v>
      </c>
      <c r="D869" t="s" s="4">
        <v>1365</v>
      </c>
      <c r="E869" t="s" s="4">
        <v>1366</v>
      </c>
      <c r="F869" t="s" s="4">
        <v>1367</v>
      </c>
      <c r="G869" t="s" s="4">
        <v>1310</v>
      </c>
    </row>
    <row r="870" ht="45.0" customHeight="true">
      <c r="A870" t="s" s="4">
        <v>230</v>
      </c>
      <c r="B870" t="s" s="4">
        <v>2296</v>
      </c>
      <c r="C870" t="s" s="4">
        <v>1254</v>
      </c>
      <c r="D870" t="s" s="4">
        <v>1333</v>
      </c>
      <c r="E870" t="s" s="4">
        <v>1369</v>
      </c>
      <c r="F870" t="s" s="4">
        <v>1370</v>
      </c>
      <c r="G870" t="s" s="4">
        <v>1310</v>
      </c>
    </row>
    <row r="871" ht="45.0" customHeight="true">
      <c r="A871" t="s" s="4">
        <v>230</v>
      </c>
      <c r="B871" t="s" s="4">
        <v>2297</v>
      </c>
      <c r="C871" t="s" s="4">
        <v>1202</v>
      </c>
      <c r="D871" t="s" s="4">
        <v>1333</v>
      </c>
      <c r="E871" t="s" s="4">
        <v>1372</v>
      </c>
      <c r="F871" t="s" s="4">
        <v>1373</v>
      </c>
      <c r="G871" t="s" s="4">
        <v>1310</v>
      </c>
    </row>
    <row r="872" ht="45.0" customHeight="true">
      <c r="A872" t="s" s="4">
        <v>230</v>
      </c>
      <c r="B872" t="s" s="4">
        <v>2298</v>
      </c>
      <c r="C872" t="s" s="4">
        <v>1375</v>
      </c>
      <c r="D872" t="s" s="4">
        <v>1268</v>
      </c>
      <c r="E872" t="s" s="4">
        <v>1376</v>
      </c>
      <c r="F872" t="s" s="4">
        <v>1377</v>
      </c>
      <c r="G872" t="s" s="4">
        <v>1310</v>
      </c>
    </row>
    <row r="873" ht="45.0" customHeight="true">
      <c r="A873" t="s" s="4">
        <v>230</v>
      </c>
      <c r="B873" t="s" s="4">
        <v>2299</v>
      </c>
      <c r="C873" t="s" s="4">
        <v>1253</v>
      </c>
      <c r="D873" t="s" s="4">
        <v>1379</v>
      </c>
      <c r="E873" t="s" s="4">
        <v>1376</v>
      </c>
      <c r="F873" t="s" s="4">
        <v>1380</v>
      </c>
      <c r="G873" t="s" s="4">
        <v>1310</v>
      </c>
    </row>
    <row r="874" ht="45.0" customHeight="true">
      <c r="A874" t="s" s="4">
        <v>230</v>
      </c>
      <c r="B874" t="s" s="4">
        <v>2300</v>
      </c>
      <c r="C874" t="s" s="4">
        <v>1268</v>
      </c>
      <c r="D874" t="s" s="4">
        <v>1382</v>
      </c>
      <c r="E874" t="s" s="4">
        <v>1383</v>
      </c>
      <c r="F874" t="s" s="4">
        <v>1384</v>
      </c>
      <c r="G874" t="s" s="4">
        <v>1310</v>
      </c>
    </row>
    <row r="875" ht="45.0" customHeight="true">
      <c r="A875" t="s" s="4">
        <v>230</v>
      </c>
      <c r="B875" t="s" s="4">
        <v>2301</v>
      </c>
      <c r="C875" t="s" s="4">
        <v>1282</v>
      </c>
      <c r="D875" t="s" s="4">
        <v>1268</v>
      </c>
      <c r="E875" t="s" s="4">
        <v>1386</v>
      </c>
      <c r="F875" t="s" s="4">
        <v>1387</v>
      </c>
      <c r="G875" t="s" s="4">
        <v>1310</v>
      </c>
    </row>
    <row r="876" ht="45.0" customHeight="true">
      <c r="A876" t="s" s="4">
        <v>230</v>
      </c>
      <c r="B876" t="s" s="4">
        <v>2302</v>
      </c>
      <c r="C876" t="s" s="4">
        <v>1389</v>
      </c>
      <c r="D876" t="s" s="4">
        <v>1254</v>
      </c>
      <c r="E876" t="s" s="4">
        <v>1390</v>
      </c>
      <c r="F876" t="s" s="4">
        <v>1391</v>
      </c>
      <c r="G876" t="s" s="4">
        <v>1310</v>
      </c>
    </row>
    <row r="877" ht="45.0" customHeight="true">
      <c r="A877" t="s" s="4">
        <v>230</v>
      </c>
      <c r="B877" t="s" s="4">
        <v>2303</v>
      </c>
      <c r="C877" t="s" s="4">
        <v>1296</v>
      </c>
      <c r="D877" t="s" s="4">
        <v>1274</v>
      </c>
      <c r="E877" t="s" s="4">
        <v>1393</v>
      </c>
      <c r="F877" t="s" s="4">
        <v>1394</v>
      </c>
      <c r="G877" t="s" s="4">
        <v>1310</v>
      </c>
    </row>
    <row r="878" ht="45.0" customHeight="true">
      <c r="A878" t="s" s="4">
        <v>230</v>
      </c>
      <c r="B878" t="s" s="4">
        <v>2304</v>
      </c>
      <c r="C878" t="s" s="4">
        <v>1278</v>
      </c>
      <c r="D878" t="s" s="4">
        <v>1389</v>
      </c>
      <c r="E878" t="s" s="4">
        <v>1396</v>
      </c>
      <c r="F878" t="s" s="4">
        <v>1397</v>
      </c>
      <c r="G878" t="s" s="4">
        <v>1310</v>
      </c>
    </row>
    <row r="879" ht="45.0" customHeight="true">
      <c r="A879" t="s" s="4">
        <v>230</v>
      </c>
      <c r="B879" t="s" s="4">
        <v>2305</v>
      </c>
      <c r="C879" t="s" s="4">
        <v>1399</v>
      </c>
      <c r="D879" t="s" s="4">
        <v>1328</v>
      </c>
      <c r="E879" t="s" s="4">
        <v>1400</v>
      </c>
      <c r="F879" t="s" s="4">
        <v>1401</v>
      </c>
      <c r="G879" t="s" s="4">
        <v>1310</v>
      </c>
    </row>
    <row r="880" ht="45.0" customHeight="true">
      <c r="A880" t="s" s="4">
        <v>230</v>
      </c>
      <c r="B880" t="s" s="4">
        <v>2306</v>
      </c>
      <c r="C880" t="s" s="4">
        <v>1403</v>
      </c>
      <c r="D880" t="s" s="4">
        <v>1404</v>
      </c>
      <c r="E880" t="s" s="4">
        <v>1235</v>
      </c>
      <c r="F880" t="s" s="4">
        <v>1405</v>
      </c>
      <c r="G880" t="s" s="4">
        <v>1310</v>
      </c>
    </row>
    <row r="881" ht="45.0" customHeight="true">
      <c r="A881" t="s" s="4">
        <v>230</v>
      </c>
      <c r="B881" t="s" s="4">
        <v>2307</v>
      </c>
      <c r="C881" t="s" s="4">
        <v>1224</v>
      </c>
      <c r="D881" t="s" s="4">
        <v>1306</v>
      </c>
      <c r="E881" t="s" s="4">
        <v>1407</v>
      </c>
      <c r="F881" t="s" s="4">
        <v>1408</v>
      </c>
      <c r="G881" t="s" s="4">
        <v>1310</v>
      </c>
    </row>
    <row r="882" ht="45.0" customHeight="true">
      <c r="A882" t="s" s="4">
        <v>230</v>
      </c>
      <c r="B882" t="s" s="4">
        <v>2308</v>
      </c>
      <c r="C882" t="s" s="4">
        <v>1195</v>
      </c>
      <c r="D882" t="s" s="4">
        <v>1196</v>
      </c>
      <c r="E882" t="s" s="4">
        <v>1197</v>
      </c>
      <c r="F882" t="s" s="4">
        <v>1198</v>
      </c>
      <c r="G882" t="s" s="4">
        <v>1199</v>
      </c>
    </row>
    <row r="883" ht="45.0" customHeight="true">
      <c r="A883" t="s" s="4">
        <v>230</v>
      </c>
      <c r="B883" t="s" s="4">
        <v>2309</v>
      </c>
      <c r="C883" t="s" s="4">
        <v>1201</v>
      </c>
      <c r="D883" t="s" s="4">
        <v>1202</v>
      </c>
      <c r="E883" t="s" s="4">
        <v>1203</v>
      </c>
      <c r="F883" t="s" s="4">
        <v>1204</v>
      </c>
      <c r="G883" t="s" s="4">
        <v>1205</v>
      </c>
    </row>
    <row r="884" ht="45.0" customHeight="true">
      <c r="A884" t="s" s="4">
        <v>230</v>
      </c>
      <c r="B884" t="s" s="4">
        <v>2310</v>
      </c>
      <c r="C884" t="s" s="4">
        <v>1207</v>
      </c>
      <c r="D884" t="s" s="4">
        <v>1208</v>
      </c>
      <c r="E884" t="s" s="4">
        <v>1209</v>
      </c>
      <c r="F884" t="s" s="4">
        <v>1210</v>
      </c>
      <c r="G884" t="s" s="4">
        <v>1211</v>
      </c>
    </row>
    <row r="885" ht="45.0" customHeight="true">
      <c r="A885" t="s" s="4">
        <v>230</v>
      </c>
      <c r="B885" t="s" s="4">
        <v>2311</v>
      </c>
      <c r="C885" t="s" s="4">
        <v>1213</v>
      </c>
      <c r="D885" t="s" s="4">
        <v>1214</v>
      </c>
      <c r="E885" t="s" s="4">
        <v>1215</v>
      </c>
      <c r="F885" t="s" s="4">
        <v>1216</v>
      </c>
      <c r="G885" t="s" s="4">
        <v>1217</v>
      </c>
    </row>
    <row r="886" ht="45.0" customHeight="true">
      <c r="A886" t="s" s="4">
        <v>230</v>
      </c>
      <c r="B886" t="s" s="4">
        <v>2312</v>
      </c>
      <c r="C886" t="s" s="4">
        <v>1219</v>
      </c>
      <c r="D886" t="s" s="4">
        <v>1202</v>
      </c>
      <c r="E886" t="s" s="4">
        <v>1209</v>
      </c>
      <c r="F886" t="s" s="4">
        <v>1220</v>
      </c>
      <c r="G886" t="s" s="4">
        <v>1221</v>
      </c>
    </row>
    <row r="887" ht="45.0" customHeight="true">
      <c r="A887" t="s" s="4">
        <v>230</v>
      </c>
      <c r="B887" t="s" s="4">
        <v>2313</v>
      </c>
      <c r="C887" t="s" s="4">
        <v>1223</v>
      </c>
      <c r="D887" t="s" s="4">
        <v>1224</v>
      </c>
      <c r="E887" t="s" s="4">
        <v>1225</v>
      </c>
      <c r="F887" t="s" s="4">
        <v>1226</v>
      </c>
      <c r="G887" t="s" s="4">
        <v>1217</v>
      </c>
    </row>
    <row r="888" ht="45.0" customHeight="true">
      <c r="A888" t="s" s="4">
        <v>230</v>
      </c>
      <c r="B888" t="s" s="4">
        <v>2314</v>
      </c>
      <c r="C888" t="s" s="4">
        <v>1228</v>
      </c>
      <c r="D888" t="s" s="4">
        <v>1229</v>
      </c>
      <c r="E888" t="s" s="4">
        <v>1230</v>
      </c>
      <c r="F888" t="s" s="4">
        <v>1231</v>
      </c>
      <c r="G888" t="s" s="4">
        <v>1211</v>
      </c>
    </row>
    <row r="889" ht="45.0" customHeight="true">
      <c r="A889" t="s" s="4">
        <v>230</v>
      </c>
      <c r="B889" t="s" s="4">
        <v>2315</v>
      </c>
      <c r="C889" t="s" s="4">
        <v>1233</v>
      </c>
      <c r="D889" t="s" s="4">
        <v>1234</v>
      </c>
      <c r="E889" t="s" s="4">
        <v>1235</v>
      </c>
      <c r="F889" t="s" s="4">
        <v>1236</v>
      </c>
      <c r="G889" t="s" s="4">
        <v>1211</v>
      </c>
    </row>
    <row r="890" ht="45.0" customHeight="true">
      <c r="A890" t="s" s="4">
        <v>230</v>
      </c>
      <c r="B890" t="s" s="4">
        <v>2316</v>
      </c>
      <c r="C890" t="s" s="4">
        <v>1238</v>
      </c>
      <c r="D890" t="s" s="4">
        <v>1239</v>
      </c>
      <c r="E890" t="s" s="4">
        <v>1240</v>
      </c>
      <c r="F890" t="s" s="4">
        <v>1241</v>
      </c>
      <c r="G890" t="s" s="4">
        <v>1211</v>
      </c>
    </row>
    <row r="891" ht="45.0" customHeight="true">
      <c r="A891" t="s" s="4">
        <v>230</v>
      </c>
      <c r="B891" t="s" s="4">
        <v>2317</v>
      </c>
      <c r="C891" t="s" s="4">
        <v>1243</v>
      </c>
      <c r="D891" t="s" s="4">
        <v>1244</v>
      </c>
      <c r="E891" t="s" s="4">
        <v>1245</v>
      </c>
      <c r="F891" t="s" s="4">
        <v>1246</v>
      </c>
      <c r="G891" t="s" s="4">
        <v>1217</v>
      </c>
    </row>
    <row r="892" ht="45.0" customHeight="true">
      <c r="A892" t="s" s="4">
        <v>230</v>
      </c>
      <c r="B892" t="s" s="4">
        <v>2318</v>
      </c>
      <c r="C892" t="s" s="4">
        <v>1248</v>
      </c>
      <c r="D892" t="s" s="4">
        <v>1249</v>
      </c>
      <c r="E892" t="s" s="4">
        <v>1250</v>
      </c>
      <c r="F892" t="s" s="4">
        <v>1251</v>
      </c>
      <c r="G892" t="s" s="4">
        <v>1211</v>
      </c>
    </row>
    <row r="893" ht="45.0" customHeight="true">
      <c r="A893" t="s" s="4">
        <v>230</v>
      </c>
      <c r="B893" t="s" s="4">
        <v>2319</v>
      </c>
      <c r="C893" t="s" s="4">
        <v>1253</v>
      </c>
      <c r="D893" t="s" s="4">
        <v>1254</v>
      </c>
      <c r="E893" t="s" s="4">
        <v>1255</v>
      </c>
      <c r="F893" t="s" s="4">
        <v>1256</v>
      </c>
      <c r="G893" t="s" s="4">
        <v>1205</v>
      </c>
    </row>
    <row r="894" ht="45.0" customHeight="true">
      <c r="A894" t="s" s="4">
        <v>230</v>
      </c>
      <c r="B894" t="s" s="4">
        <v>2320</v>
      </c>
      <c r="C894" t="s" s="4">
        <v>1258</v>
      </c>
      <c r="D894" t="s" s="4">
        <v>1259</v>
      </c>
      <c r="E894" t="s" s="4">
        <v>1235</v>
      </c>
      <c r="F894" t="s" s="4">
        <v>1260</v>
      </c>
      <c r="G894" t="s" s="4">
        <v>1217</v>
      </c>
    </row>
    <row r="895" ht="45.0" customHeight="true">
      <c r="A895" t="s" s="4">
        <v>230</v>
      </c>
      <c r="B895" t="s" s="4">
        <v>2321</v>
      </c>
      <c r="C895" t="s" s="4">
        <v>1262</v>
      </c>
      <c r="D895" t="s" s="4">
        <v>1263</v>
      </c>
      <c r="E895" t="s" s="4">
        <v>1230</v>
      </c>
      <c r="F895" t="s" s="4">
        <v>1264</v>
      </c>
      <c r="G895" t="s" s="4">
        <v>1217</v>
      </c>
    </row>
    <row r="896" ht="45.0" customHeight="true">
      <c r="A896" t="s" s="4">
        <v>238</v>
      </c>
      <c r="B896" t="s" s="4">
        <v>2322</v>
      </c>
      <c r="C896" t="s" s="4">
        <v>1195</v>
      </c>
      <c r="D896" t="s" s="4">
        <v>1196</v>
      </c>
      <c r="E896" t="s" s="4">
        <v>1197</v>
      </c>
      <c r="F896" t="s" s="4">
        <v>1198</v>
      </c>
      <c r="G896" t="s" s="4">
        <v>1199</v>
      </c>
    </row>
    <row r="897" ht="45.0" customHeight="true">
      <c r="A897" t="s" s="4">
        <v>238</v>
      </c>
      <c r="B897" t="s" s="4">
        <v>2323</v>
      </c>
      <c r="C897" t="s" s="4">
        <v>1201</v>
      </c>
      <c r="D897" t="s" s="4">
        <v>1202</v>
      </c>
      <c r="E897" t="s" s="4">
        <v>1203</v>
      </c>
      <c r="F897" t="s" s="4">
        <v>1204</v>
      </c>
      <c r="G897" t="s" s="4">
        <v>1205</v>
      </c>
    </row>
    <row r="898" ht="45.0" customHeight="true">
      <c r="A898" t="s" s="4">
        <v>238</v>
      </c>
      <c r="B898" t="s" s="4">
        <v>2324</v>
      </c>
      <c r="C898" t="s" s="4">
        <v>1207</v>
      </c>
      <c r="D898" t="s" s="4">
        <v>1208</v>
      </c>
      <c r="E898" t="s" s="4">
        <v>1209</v>
      </c>
      <c r="F898" t="s" s="4">
        <v>1210</v>
      </c>
      <c r="G898" t="s" s="4">
        <v>1211</v>
      </c>
    </row>
    <row r="899" ht="45.0" customHeight="true">
      <c r="A899" t="s" s="4">
        <v>238</v>
      </c>
      <c r="B899" t="s" s="4">
        <v>2325</v>
      </c>
      <c r="C899" t="s" s="4">
        <v>1213</v>
      </c>
      <c r="D899" t="s" s="4">
        <v>1214</v>
      </c>
      <c r="E899" t="s" s="4">
        <v>1215</v>
      </c>
      <c r="F899" t="s" s="4">
        <v>1216</v>
      </c>
      <c r="G899" t="s" s="4">
        <v>1217</v>
      </c>
    </row>
    <row r="900" ht="45.0" customHeight="true">
      <c r="A900" t="s" s="4">
        <v>238</v>
      </c>
      <c r="B900" t="s" s="4">
        <v>2326</v>
      </c>
      <c r="C900" t="s" s="4">
        <v>1219</v>
      </c>
      <c r="D900" t="s" s="4">
        <v>1202</v>
      </c>
      <c r="E900" t="s" s="4">
        <v>1209</v>
      </c>
      <c r="F900" t="s" s="4">
        <v>1220</v>
      </c>
      <c r="G900" t="s" s="4">
        <v>1221</v>
      </c>
    </row>
    <row r="901" ht="45.0" customHeight="true">
      <c r="A901" t="s" s="4">
        <v>238</v>
      </c>
      <c r="B901" t="s" s="4">
        <v>2327</v>
      </c>
      <c r="C901" t="s" s="4">
        <v>1223</v>
      </c>
      <c r="D901" t="s" s="4">
        <v>1224</v>
      </c>
      <c r="E901" t="s" s="4">
        <v>1225</v>
      </c>
      <c r="F901" t="s" s="4">
        <v>1226</v>
      </c>
      <c r="G901" t="s" s="4">
        <v>1217</v>
      </c>
    </row>
    <row r="902" ht="45.0" customHeight="true">
      <c r="A902" t="s" s="4">
        <v>238</v>
      </c>
      <c r="B902" t="s" s="4">
        <v>2328</v>
      </c>
      <c r="C902" t="s" s="4">
        <v>1228</v>
      </c>
      <c r="D902" t="s" s="4">
        <v>1229</v>
      </c>
      <c r="E902" t="s" s="4">
        <v>1230</v>
      </c>
      <c r="F902" t="s" s="4">
        <v>1231</v>
      </c>
      <c r="G902" t="s" s="4">
        <v>1211</v>
      </c>
    </row>
    <row r="903" ht="45.0" customHeight="true">
      <c r="A903" t="s" s="4">
        <v>238</v>
      </c>
      <c r="B903" t="s" s="4">
        <v>2329</v>
      </c>
      <c r="C903" t="s" s="4">
        <v>1233</v>
      </c>
      <c r="D903" t="s" s="4">
        <v>1234</v>
      </c>
      <c r="E903" t="s" s="4">
        <v>1235</v>
      </c>
      <c r="F903" t="s" s="4">
        <v>1236</v>
      </c>
      <c r="G903" t="s" s="4">
        <v>1211</v>
      </c>
    </row>
    <row r="904" ht="45.0" customHeight="true">
      <c r="A904" t="s" s="4">
        <v>238</v>
      </c>
      <c r="B904" t="s" s="4">
        <v>2330</v>
      </c>
      <c r="C904" t="s" s="4">
        <v>1238</v>
      </c>
      <c r="D904" t="s" s="4">
        <v>1239</v>
      </c>
      <c r="E904" t="s" s="4">
        <v>1240</v>
      </c>
      <c r="F904" t="s" s="4">
        <v>1241</v>
      </c>
      <c r="G904" t="s" s="4">
        <v>1211</v>
      </c>
    </row>
    <row r="905" ht="45.0" customHeight="true">
      <c r="A905" t="s" s="4">
        <v>238</v>
      </c>
      <c r="B905" t="s" s="4">
        <v>2331</v>
      </c>
      <c r="C905" t="s" s="4">
        <v>1243</v>
      </c>
      <c r="D905" t="s" s="4">
        <v>1244</v>
      </c>
      <c r="E905" t="s" s="4">
        <v>1245</v>
      </c>
      <c r="F905" t="s" s="4">
        <v>1246</v>
      </c>
      <c r="G905" t="s" s="4">
        <v>1217</v>
      </c>
    </row>
    <row r="906" ht="45.0" customHeight="true">
      <c r="A906" t="s" s="4">
        <v>238</v>
      </c>
      <c r="B906" t="s" s="4">
        <v>2332</v>
      </c>
      <c r="C906" t="s" s="4">
        <v>1248</v>
      </c>
      <c r="D906" t="s" s="4">
        <v>1249</v>
      </c>
      <c r="E906" t="s" s="4">
        <v>1250</v>
      </c>
      <c r="F906" t="s" s="4">
        <v>1251</v>
      </c>
      <c r="G906" t="s" s="4">
        <v>1211</v>
      </c>
    </row>
    <row r="907" ht="45.0" customHeight="true">
      <c r="A907" t="s" s="4">
        <v>238</v>
      </c>
      <c r="B907" t="s" s="4">
        <v>2333</v>
      </c>
      <c r="C907" t="s" s="4">
        <v>1253</v>
      </c>
      <c r="D907" t="s" s="4">
        <v>1254</v>
      </c>
      <c r="E907" t="s" s="4">
        <v>1255</v>
      </c>
      <c r="F907" t="s" s="4">
        <v>1256</v>
      </c>
      <c r="G907" t="s" s="4">
        <v>1205</v>
      </c>
    </row>
    <row r="908" ht="45.0" customHeight="true">
      <c r="A908" t="s" s="4">
        <v>238</v>
      </c>
      <c r="B908" t="s" s="4">
        <v>2334</v>
      </c>
      <c r="C908" t="s" s="4">
        <v>1258</v>
      </c>
      <c r="D908" t="s" s="4">
        <v>1259</v>
      </c>
      <c r="E908" t="s" s="4">
        <v>1235</v>
      </c>
      <c r="F908" t="s" s="4">
        <v>1260</v>
      </c>
      <c r="G908" t="s" s="4">
        <v>1217</v>
      </c>
    </row>
    <row r="909" ht="45.0" customHeight="true">
      <c r="A909" t="s" s="4">
        <v>238</v>
      </c>
      <c r="B909" t="s" s="4">
        <v>2335</v>
      </c>
      <c r="C909" t="s" s="4">
        <v>1262</v>
      </c>
      <c r="D909" t="s" s="4">
        <v>1263</v>
      </c>
      <c r="E909" t="s" s="4">
        <v>1230</v>
      </c>
      <c r="F909" t="s" s="4">
        <v>1264</v>
      </c>
      <c r="G909" t="s" s="4">
        <v>1217</v>
      </c>
    </row>
    <row r="910" ht="45.0" customHeight="true">
      <c r="A910" t="s" s="4">
        <v>238</v>
      </c>
      <c r="B910" t="s" s="4">
        <v>2336</v>
      </c>
      <c r="C910" t="s" s="4">
        <v>1258</v>
      </c>
      <c r="D910" t="s" s="4">
        <v>1254</v>
      </c>
      <c r="E910" t="s" s="4">
        <v>1230</v>
      </c>
      <c r="F910" t="s" s="4">
        <v>1266</v>
      </c>
      <c r="G910" t="s" s="4">
        <v>1205</v>
      </c>
    </row>
    <row r="911" ht="45.0" customHeight="true">
      <c r="A911" t="s" s="4">
        <v>238</v>
      </c>
      <c r="B911" t="s" s="4">
        <v>2337</v>
      </c>
      <c r="C911" t="s" s="4">
        <v>1253</v>
      </c>
      <c r="D911" t="s" s="4">
        <v>1268</v>
      </c>
      <c r="E911" t="s" s="4">
        <v>1269</v>
      </c>
      <c r="F911" t="s" s="4">
        <v>1270</v>
      </c>
      <c r="G911" t="s" s="4">
        <v>1271</v>
      </c>
    </row>
    <row r="912" ht="45.0" customHeight="true">
      <c r="A912" t="s" s="4">
        <v>238</v>
      </c>
      <c r="B912" t="s" s="4">
        <v>2338</v>
      </c>
      <c r="C912" t="s" s="4">
        <v>1273</v>
      </c>
      <c r="D912" t="s" s="4">
        <v>1274</v>
      </c>
      <c r="E912" t="s" s="4">
        <v>1235</v>
      </c>
      <c r="F912" t="s" s="4">
        <v>1275</v>
      </c>
      <c r="G912" t="s" s="4">
        <v>1211</v>
      </c>
    </row>
    <row r="913" ht="45.0" customHeight="true">
      <c r="A913" t="s" s="4">
        <v>238</v>
      </c>
      <c r="B913" t="s" s="4">
        <v>2339</v>
      </c>
      <c r="C913" t="s" s="4">
        <v>1277</v>
      </c>
      <c r="D913" t="s" s="4">
        <v>1278</v>
      </c>
      <c r="E913" t="s" s="4">
        <v>1235</v>
      </c>
      <c r="F913" t="s" s="4">
        <v>1279</v>
      </c>
      <c r="G913" t="s" s="4">
        <v>1211</v>
      </c>
    </row>
    <row r="914" ht="45.0" customHeight="true">
      <c r="A914" t="s" s="4">
        <v>238</v>
      </c>
      <c r="B914" t="s" s="4">
        <v>2340</v>
      </c>
      <c r="C914" t="s" s="4">
        <v>1281</v>
      </c>
      <c r="D914" t="s" s="4">
        <v>1282</v>
      </c>
      <c r="E914" t="s" s="4">
        <v>1235</v>
      </c>
      <c r="F914" t="s" s="4">
        <v>1283</v>
      </c>
      <c r="G914" t="s" s="4">
        <v>1211</v>
      </c>
    </row>
    <row r="915" ht="45.0" customHeight="true">
      <c r="A915" t="s" s="4">
        <v>238</v>
      </c>
      <c r="B915" t="s" s="4">
        <v>2341</v>
      </c>
      <c r="C915" t="s" s="4">
        <v>1253</v>
      </c>
      <c r="D915" t="s" s="4">
        <v>1278</v>
      </c>
      <c r="E915" t="s" s="4">
        <v>1235</v>
      </c>
      <c r="F915" t="s" s="4">
        <v>1285</v>
      </c>
      <c r="G915" t="s" s="4">
        <v>1211</v>
      </c>
    </row>
    <row r="916" ht="45.0" customHeight="true">
      <c r="A916" t="s" s="4">
        <v>238</v>
      </c>
      <c r="B916" t="s" s="4">
        <v>2342</v>
      </c>
      <c r="C916" t="s" s="4">
        <v>1253</v>
      </c>
      <c r="D916" t="s" s="4">
        <v>1274</v>
      </c>
      <c r="E916" t="s" s="4">
        <v>1235</v>
      </c>
      <c r="F916" t="s" s="4">
        <v>1287</v>
      </c>
      <c r="G916" t="s" s="4">
        <v>1211</v>
      </c>
    </row>
    <row r="917" ht="45.0" customHeight="true">
      <c r="A917" t="s" s="4">
        <v>238</v>
      </c>
      <c r="B917" t="s" s="4">
        <v>2343</v>
      </c>
      <c r="C917" t="s" s="4">
        <v>1289</v>
      </c>
      <c r="D917" t="s" s="4">
        <v>1290</v>
      </c>
      <c r="E917" t="s" s="4">
        <v>1235</v>
      </c>
      <c r="F917" t="s" s="4">
        <v>1291</v>
      </c>
      <c r="G917" t="s" s="4">
        <v>1211</v>
      </c>
    </row>
    <row r="918" ht="45.0" customHeight="true">
      <c r="A918" t="s" s="4">
        <v>238</v>
      </c>
      <c r="B918" t="s" s="4">
        <v>2344</v>
      </c>
      <c r="C918" t="s" s="4">
        <v>1290</v>
      </c>
      <c r="D918" t="s" s="4">
        <v>1293</v>
      </c>
      <c r="E918" t="s" s="4">
        <v>1235</v>
      </c>
      <c r="F918" t="s" s="4">
        <v>1294</v>
      </c>
      <c r="G918" t="s" s="4">
        <v>1211</v>
      </c>
    </row>
    <row r="919" ht="45.0" customHeight="true">
      <c r="A919" t="s" s="4">
        <v>238</v>
      </c>
      <c r="B919" t="s" s="4">
        <v>2345</v>
      </c>
      <c r="C919" t="s" s="4">
        <v>1296</v>
      </c>
      <c r="D919" t="s" s="4">
        <v>1254</v>
      </c>
      <c r="E919" t="s" s="4">
        <v>1235</v>
      </c>
      <c r="F919" t="s" s="4">
        <v>1297</v>
      </c>
      <c r="G919" t="s" s="4">
        <v>1211</v>
      </c>
    </row>
    <row r="920" ht="45.0" customHeight="true">
      <c r="A920" t="s" s="4">
        <v>238</v>
      </c>
      <c r="B920" t="s" s="4">
        <v>2346</v>
      </c>
      <c r="C920" t="s" s="4">
        <v>1299</v>
      </c>
      <c r="D920" t="s" s="4">
        <v>1300</v>
      </c>
      <c r="E920" t="s" s="4">
        <v>1235</v>
      </c>
      <c r="F920" t="s" s="4">
        <v>1301</v>
      </c>
      <c r="G920" t="s" s="4">
        <v>1211</v>
      </c>
    </row>
    <row r="921" ht="45.0" customHeight="true">
      <c r="A921" t="s" s="4">
        <v>238</v>
      </c>
      <c r="B921" t="s" s="4">
        <v>2347</v>
      </c>
      <c r="C921" t="s" s="4">
        <v>1303</v>
      </c>
      <c r="D921" t="s" s="4">
        <v>1304</v>
      </c>
      <c r="E921" t="s" s="4">
        <v>1235</v>
      </c>
      <c r="F921" t="s" s="4">
        <v>1301</v>
      </c>
      <c r="G921" t="s" s="4">
        <v>1211</v>
      </c>
    </row>
    <row r="922" ht="45.0" customHeight="true">
      <c r="A922" t="s" s="4">
        <v>238</v>
      </c>
      <c r="B922" t="s" s="4">
        <v>2348</v>
      </c>
      <c r="C922" t="s" s="4">
        <v>1306</v>
      </c>
      <c r="D922" t="s" s="4">
        <v>1307</v>
      </c>
      <c r="E922" t="s" s="4">
        <v>1308</v>
      </c>
      <c r="F922" t="s" s="4">
        <v>1309</v>
      </c>
      <c r="G922" t="s" s="4">
        <v>1310</v>
      </c>
    </row>
    <row r="923" ht="45.0" customHeight="true">
      <c r="A923" t="s" s="4">
        <v>238</v>
      </c>
      <c r="B923" t="s" s="4">
        <v>2349</v>
      </c>
      <c r="C923" t="s" s="4">
        <v>1273</v>
      </c>
      <c r="D923" t="s" s="4">
        <v>1312</v>
      </c>
      <c r="E923" t="s" s="4">
        <v>1313</v>
      </c>
      <c r="F923" t="s" s="4">
        <v>1314</v>
      </c>
      <c r="G923" t="s" s="4">
        <v>1310</v>
      </c>
    </row>
    <row r="924" ht="45.0" customHeight="true">
      <c r="A924" t="s" s="4">
        <v>238</v>
      </c>
      <c r="B924" t="s" s="4">
        <v>2350</v>
      </c>
      <c r="C924" t="s" s="4">
        <v>1300</v>
      </c>
      <c r="D924" t="s" s="4">
        <v>1316</v>
      </c>
      <c r="E924" t="s" s="4">
        <v>1317</v>
      </c>
      <c r="F924" t="s" s="4">
        <v>1318</v>
      </c>
      <c r="G924" t="s" s="4">
        <v>1310</v>
      </c>
    </row>
    <row r="925" ht="45.0" customHeight="true">
      <c r="A925" t="s" s="4">
        <v>238</v>
      </c>
      <c r="B925" t="s" s="4">
        <v>2351</v>
      </c>
      <c r="C925" t="s" s="4">
        <v>1320</v>
      </c>
      <c r="D925" t="s" s="4">
        <v>1321</v>
      </c>
      <c r="E925" t="s" s="4">
        <v>1322</v>
      </c>
      <c r="F925" t="s" s="4">
        <v>1323</v>
      </c>
      <c r="G925" t="s" s="4">
        <v>1310</v>
      </c>
    </row>
    <row r="926" ht="45.0" customHeight="true">
      <c r="A926" t="s" s="4">
        <v>238</v>
      </c>
      <c r="B926" t="s" s="4">
        <v>2352</v>
      </c>
      <c r="C926" t="s" s="4">
        <v>1196</v>
      </c>
      <c r="D926" t="s" s="4">
        <v>1268</v>
      </c>
      <c r="E926" t="s" s="4">
        <v>1325</v>
      </c>
      <c r="F926" t="s" s="4">
        <v>1326</v>
      </c>
      <c r="G926" t="s" s="4">
        <v>1310</v>
      </c>
    </row>
    <row r="927" ht="45.0" customHeight="true">
      <c r="A927" t="s" s="4">
        <v>238</v>
      </c>
      <c r="B927" t="s" s="4">
        <v>2353</v>
      </c>
      <c r="C927" t="s" s="4">
        <v>1254</v>
      </c>
      <c r="D927" t="s" s="4">
        <v>1328</v>
      </c>
      <c r="E927" t="s" s="4">
        <v>1329</v>
      </c>
      <c r="F927" t="s" s="4">
        <v>1330</v>
      </c>
      <c r="G927" t="s" s="4">
        <v>1310</v>
      </c>
    </row>
    <row r="928" ht="45.0" customHeight="true">
      <c r="A928" t="s" s="4">
        <v>238</v>
      </c>
      <c r="B928" t="s" s="4">
        <v>2354</v>
      </c>
      <c r="C928" t="s" s="4">
        <v>1332</v>
      </c>
      <c r="D928" t="s" s="4">
        <v>1333</v>
      </c>
      <c r="E928" t="s" s="4">
        <v>1334</v>
      </c>
      <c r="F928" t="s" s="4">
        <v>1335</v>
      </c>
      <c r="G928" t="s" s="4">
        <v>1310</v>
      </c>
    </row>
    <row r="929" ht="45.0" customHeight="true">
      <c r="A929" t="s" s="4">
        <v>238</v>
      </c>
      <c r="B929" t="s" s="4">
        <v>2355</v>
      </c>
      <c r="C929" t="s" s="4">
        <v>1278</v>
      </c>
      <c r="D929" t="s" s="4">
        <v>1254</v>
      </c>
      <c r="E929" t="s" s="4">
        <v>1337</v>
      </c>
      <c r="F929" t="s" s="4">
        <v>1338</v>
      </c>
      <c r="G929" t="s" s="4">
        <v>1310</v>
      </c>
    </row>
    <row r="930" ht="45.0" customHeight="true">
      <c r="A930" t="s" s="4">
        <v>238</v>
      </c>
      <c r="B930" t="s" s="4">
        <v>2356</v>
      </c>
      <c r="C930" t="s" s="4">
        <v>1340</v>
      </c>
      <c r="D930" t="s" s="4">
        <v>1312</v>
      </c>
      <c r="E930" t="s" s="4">
        <v>1341</v>
      </c>
      <c r="F930" t="s" s="4">
        <v>1342</v>
      </c>
      <c r="G930" t="s" s="4">
        <v>1310</v>
      </c>
    </row>
    <row r="931" ht="45.0" customHeight="true">
      <c r="A931" t="s" s="4">
        <v>238</v>
      </c>
      <c r="B931" t="s" s="4">
        <v>2357</v>
      </c>
      <c r="C931" t="s" s="4">
        <v>1340</v>
      </c>
      <c r="D931" t="s" s="4">
        <v>1312</v>
      </c>
      <c r="E931" t="s" s="4">
        <v>1344</v>
      </c>
      <c r="F931" t="s" s="4">
        <v>1345</v>
      </c>
      <c r="G931" t="s" s="4">
        <v>1310</v>
      </c>
    </row>
    <row r="932" ht="45.0" customHeight="true">
      <c r="A932" t="s" s="4">
        <v>238</v>
      </c>
      <c r="B932" t="s" s="4">
        <v>2358</v>
      </c>
      <c r="C932" t="s" s="4">
        <v>1258</v>
      </c>
      <c r="D932" t="s" s="4">
        <v>1347</v>
      </c>
      <c r="E932" t="s" s="4">
        <v>1348</v>
      </c>
      <c r="F932" t="s" s="4">
        <v>1349</v>
      </c>
      <c r="G932" t="s" s="4">
        <v>1310</v>
      </c>
    </row>
    <row r="933" ht="45.0" customHeight="true">
      <c r="A933" t="s" s="4">
        <v>238</v>
      </c>
      <c r="B933" t="s" s="4">
        <v>2359</v>
      </c>
      <c r="C933" t="s" s="4">
        <v>1351</v>
      </c>
      <c r="D933" t="s" s="4">
        <v>1352</v>
      </c>
      <c r="E933" t="s" s="4">
        <v>1353</v>
      </c>
      <c r="F933" t="s" s="4">
        <v>1354</v>
      </c>
      <c r="G933" t="s" s="4">
        <v>1310</v>
      </c>
    </row>
    <row r="934" ht="45.0" customHeight="true">
      <c r="A934" t="s" s="4">
        <v>238</v>
      </c>
      <c r="B934" t="s" s="4">
        <v>2360</v>
      </c>
      <c r="C934" t="s" s="4">
        <v>1278</v>
      </c>
      <c r="D934" t="s" s="4">
        <v>1300</v>
      </c>
      <c r="E934" t="s" s="4">
        <v>1356</v>
      </c>
      <c r="F934" t="s" s="4">
        <v>1357</v>
      </c>
      <c r="G934" t="s" s="4">
        <v>1310</v>
      </c>
    </row>
    <row r="935" ht="45.0" customHeight="true">
      <c r="A935" t="s" s="4">
        <v>238</v>
      </c>
      <c r="B935" t="s" s="4">
        <v>2361</v>
      </c>
      <c r="C935" t="s" s="4">
        <v>1359</v>
      </c>
      <c r="D935" t="s" s="4">
        <v>1268</v>
      </c>
      <c r="E935" t="s" s="4">
        <v>1360</v>
      </c>
      <c r="F935" t="s" s="4">
        <v>1330</v>
      </c>
      <c r="G935" t="s" s="4">
        <v>1310</v>
      </c>
    </row>
    <row r="936" ht="45.0" customHeight="true">
      <c r="A936" t="s" s="4">
        <v>238</v>
      </c>
      <c r="B936" t="s" s="4">
        <v>2362</v>
      </c>
      <c r="C936" t="s" s="4">
        <v>1278</v>
      </c>
      <c r="D936" t="s" s="4">
        <v>1274</v>
      </c>
      <c r="E936" t="s" s="4">
        <v>1362</v>
      </c>
      <c r="F936" t="s" s="4">
        <v>1363</v>
      </c>
      <c r="G936" t="s" s="4">
        <v>1310</v>
      </c>
    </row>
    <row r="937" ht="45.0" customHeight="true">
      <c r="A937" t="s" s="4">
        <v>238</v>
      </c>
      <c r="B937" t="s" s="4">
        <v>2363</v>
      </c>
      <c r="C937" t="s" s="4">
        <v>1239</v>
      </c>
      <c r="D937" t="s" s="4">
        <v>1365</v>
      </c>
      <c r="E937" t="s" s="4">
        <v>1366</v>
      </c>
      <c r="F937" t="s" s="4">
        <v>1367</v>
      </c>
      <c r="G937" t="s" s="4">
        <v>1310</v>
      </c>
    </row>
    <row r="938" ht="45.0" customHeight="true">
      <c r="A938" t="s" s="4">
        <v>238</v>
      </c>
      <c r="B938" t="s" s="4">
        <v>2364</v>
      </c>
      <c r="C938" t="s" s="4">
        <v>1254</v>
      </c>
      <c r="D938" t="s" s="4">
        <v>1333</v>
      </c>
      <c r="E938" t="s" s="4">
        <v>1369</v>
      </c>
      <c r="F938" t="s" s="4">
        <v>1370</v>
      </c>
      <c r="G938" t="s" s="4">
        <v>1310</v>
      </c>
    </row>
    <row r="939" ht="45.0" customHeight="true">
      <c r="A939" t="s" s="4">
        <v>238</v>
      </c>
      <c r="B939" t="s" s="4">
        <v>2365</v>
      </c>
      <c r="C939" t="s" s="4">
        <v>1202</v>
      </c>
      <c r="D939" t="s" s="4">
        <v>1333</v>
      </c>
      <c r="E939" t="s" s="4">
        <v>1372</v>
      </c>
      <c r="F939" t="s" s="4">
        <v>1373</v>
      </c>
      <c r="G939" t="s" s="4">
        <v>1310</v>
      </c>
    </row>
    <row r="940" ht="45.0" customHeight="true">
      <c r="A940" t="s" s="4">
        <v>238</v>
      </c>
      <c r="B940" t="s" s="4">
        <v>2366</v>
      </c>
      <c r="C940" t="s" s="4">
        <v>1375</v>
      </c>
      <c r="D940" t="s" s="4">
        <v>1268</v>
      </c>
      <c r="E940" t="s" s="4">
        <v>1376</v>
      </c>
      <c r="F940" t="s" s="4">
        <v>1377</v>
      </c>
      <c r="G940" t="s" s="4">
        <v>1310</v>
      </c>
    </row>
    <row r="941" ht="45.0" customHeight="true">
      <c r="A941" t="s" s="4">
        <v>238</v>
      </c>
      <c r="B941" t="s" s="4">
        <v>2367</v>
      </c>
      <c r="C941" t="s" s="4">
        <v>1253</v>
      </c>
      <c r="D941" t="s" s="4">
        <v>1379</v>
      </c>
      <c r="E941" t="s" s="4">
        <v>1376</v>
      </c>
      <c r="F941" t="s" s="4">
        <v>1380</v>
      </c>
      <c r="G941" t="s" s="4">
        <v>1310</v>
      </c>
    </row>
    <row r="942" ht="45.0" customHeight="true">
      <c r="A942" t="s" s="4">
        <v>238</v>
      </c>
      <c r="B942" t="s" s="4">
        <v>2368</v>
      </c>
      <c r="C942" t="s" s="4">
        <v>1268</v>
      </c>
      <c r="D942" t="s" s="4">
        <v>1382</v>
      </c>
      <c r="E942" t="s" s="4">
        <v>1383</v>
      </c>
      <c r="F942" t="s" s="4">
        <v>1384</v>
      </c>
      <c r="G942" t="s" s="4">
        <v>1310</v>
      </c>
    </row>
    <row r="943" ht="45.0" customHeight="true">
      <c r="A943" t="s" s="4">
        <v>238</v>
      </c>
      <c r="B943" t="s" s="4">
        <v>2369</v>
      </c>
      <c r="C943" t="s" s="4">
        <v>1282</v>
      </c>
      <c r="D943" t="s" s="4">
        <v>1268</v>
      </c>
      <c r="E943" t="s" s="4">
        <v>1386</v>
      </c>
      <c r="F943" t="s" s="4">
        <v>1387</v>
      </c>
      <c r="G943" t="s" s="4">
        <v>1310</v>
      </c>
    </row>
    <row r="944" ht="45.0" customHeight="true">
      <c r="A944" t="s" s="4">
        <v>238</v>
      </c>
      <c r="B944" t="s" s="4">
        <v>2370</v>
      </c>
      <c r="C944" t="s" s="4">
        <v>1389</v>
      </c>
      <c r="D944" t="s" s="4">
        <v>1254</v>
      </c>
      <c r="E944" t="s" s="4">
        <v>1390</v>
      </c>
      <c r="F944" t="s" s="4">
        <v>1391</v>
      </c>
      <c r="G944" t="s" s="4">
        <v>1310</v>
      </c>
    </row>
    <row r="945" ht="45.0" customHeight="true">
      <c r="A945" t="s" s="4">
        <v>238</v>
      </c>
      <c r="B945" t="s" s="4">
        <v>2371</v>
      </c>
      <c r="C945" t="s" s="4">
        <v>1296</v>
      </c>
      <c r="D945" t="s" s="4">
        <v>1274</v>
      </c>
      <c r="E945" t="s" s="4">
        <v>1393</v>
      </c>
      <c r="F945" t="s" s="4">
        <v>1394</v>
      </c>
      <c r="G945" t="s" s="4">
        <v>1310</v>
      </c>
    </row>
    <row r="946" ht="45.0" customHeight="true">
      <c r="A946" t="s" s="4">
        <v>238</v>
      </c>
      <c r="B946" t="s" s="4">
        <v>2372</v>
      </c>
      <c r="C946" t="s" s="4">
        <v>1278</v>
      </c>
      <c r="D946" t="s" s="4">
        <v>1389</v>
      </c>
      <c r="E946" t="s" s="4">
        <v>1396</v>
      </c>
      <c r="F946" t="s" s="4">
        <v>1397</v>
      </c>
      <c r="G946" t="s" s="4">
        <v>1310</v>
      </c>
    </row>
    <row r="947" ht="45.0" customHeight="true">
      <c r="A947" t="s" s="4">
        <v>238</v>
      </c>
      <c r="B947" t="s" s="4">
        <v>2373</v>
      </c>
      <c r="C947" t="s" s="4">
        <v>1399</v>
      </c>
      <c r="D947" t="s" s="4">
        <v>1328</v>
      </c>
      <c r="E947" t="s" s="4">
        <v>1400</v>
      </c>
      <c r="F947" t="s" s="4">
        <v>1401</v>
      </c>
      <c r="G947" t="s" s="4">
        <v>1310</v>
      </c>
    </row>
    <row r="948" ht="45.0" customHeight="true">
      <c r="A948" t="s" s="4">
        <v>238</v>
      </c>
      <c r="B948" t="s" s="4">
        <v>2374</v>
      </c>
      <c r="C948" t="s" s="4">
        <v>1403</v>
      </c>
      <c r="D948" t="s" s="4">
        <v>1404</v>
      </c>
      <c r="E948" t="s" s="4">
        <v>1235</v>
      </c>
      <c r="F948" t="s" s="4">
        <v>1405</v>
      </c>
      <c r="G948" t="s" s="4">
        <v>1310</v>
      </c>
    </row>
    <row r="949" ht="45.0" customHeight="true">
      <c r="A949" t="s" s="4">
        <v>238</v>
      </c>
      <c r="B949" t="s" s="4">
        <v>2375</v>
      </c>
      <c r="C949" t="s" s="4">
        <v>1224</v>
      </c>
      <c r="D949" t="s" s="4">
        <v>1306</v>
      </c>
      <c r="E949" t="s" s="4">
        <v>1407</v>
      </c>
      <c r="F949" t="s" s="4">
        <v>1408</v>
      </c>
      <c r="G949" t="s" s="4">
        <v>1310</v>
      </c>
    </row>
    <row r="950" ht="45.0" customHeight="true">
      <c r="A950" t="s" s="4">
        <v>247</v>
      </c>
      <c r="B950" t="s" s="4">
        <v>2376</v>
      </c>
      <c r="C950" t="s" s="4">
        <v>1195</v>
      </c>
      <c r="D950" t="s" s="4">
        <v>1196</v>
      </c>
      <c r="E950" t="s" s="4">
        <v>1197</v>
      </c>
      <c r="F950" t="s" s="4">
        <v>1198</v>
      </c>
      <c r="G950" t="s" s="4">
        <v>1199</v>
      </c>
    </row>
    <row r="951" ht="45.0" customHeight="true">
      <c r="A951" t="s" s="4">
        <v>247</v>
      </c>
      <c r="B951" t="s" s="4">
        <v>2377</v>
      </c>
      <c r="C951" t="s" s="4">
        <v>1201</v>
      </c>
      <c r="D951" t="s" s="4">
        <v>1202</v>
      </c>
      <c r="E951" t="s" s="4">
        <v>1203</v>
      </c>
      <c r="F951" t="s" s="4">
        <v>1204</v>
      </c>
      <c r="G951" t="s" s="4">
        <v>1205</v>
      </c>
    </row>
    <row r="952" ht="45.0" customHeight="true">
      <c r="A952" t="s" s="4">
        <v>247</v>
      </c>
      <c r="B952" t="s" s="4">
        <v>2378</v>
      </c>
      <c r="C952" t="s" s="4">
        <v>1207</v>
      </c>
      <c r="D952" t="s" s="4">
        <v>1208</v>
      </c>
      <c r="E952" t="s" s="4">
        <v>1209</v>
      </c>
      <c r="F952" t="s" s="4">
        <v>1210</v>
      </c>
      <c r="G952" t="s" s="4">
        <v>1211</v>
      </c>
    </row>
    <row r="953" ht="45.0" customHeight="true">
      <c r="A953" t="s" s="4">
        <v>247</v>
      </c>
      <c r="B953" t="s" s="4">
        <v>2379</v>
      </c>
      <c r="C953" t="s" s="4">
        <v>1213</v>
      </c>
      <c r="D953" t="s" s="4">
        <v>1214</v>
      </c>
      <c r="E953" t="s" s="4">
        <v>1215</v>
      </c>
      <c r="F953" t="s" s="4">
        <v>1216</v>
      </c>
      <c r="G953" t="s" s="4">
        <v>1217</v>
      </c>
    </row>
    <row r="954" ht="45.0" customHeight="true">
      <c r="A954" t="s" s="4">
        <v>247</v>
      </c>
      <c r="B954" t="s" s="4">
        <v>2380</v>
      </c>
      <c r="C954" t="s" s="4">
        <v>1219</v>
      </c>
      <c r="D954" t="s" s="4">
        <v>1202</v>
      </c>
      <c r="E954" t="s" s="4">
        <v>1209</v>
      </c>
      <c r="F954" t="s" s="4">
        <v>1220</v>
      </c>
      <c r="G954" t="s" s="4">
        <v>1221</v>
      </c>
    </row>
    <row r="955" ht="45.0" customHeight="true">
      <c r="A955" t="s" s="4">
        <v>247</v>
      </c>
      <c r="B955" t="s" s="4">
        <v>2381</v>
      </c>
      <c r="C955" t="s" s="4">
        <v>1223</v>
      </c>
      <c r="D955" t="s" s="4">
        <v>1224</v>
      </c>
      <c r="E955" t="s" s="4">
        <v>1225</v>
      </c>
      <c r="F955" t="s" s="4">
        <v>1226</v>
      </c>
      <c r="G955" t="s" s="4">
        <v>1217</v>
      </c>
    </row>
    <row r="956" ht="45.0" customHeight="true">
      <c r="A956" t="s" s="4">
        <v>247</v>
      </c>
      <c r="B956" t="s" s="4">
        <v>2382</v>
      </c>
      <c r="C956" t="s" s="4">
        <v>1228</v>
      </c>
      <c r="D956" t="s" s="4">
        <v>1229</v>
      </c>
      <c r="E956" t="s" s="4">
        <v>1230</v>
      </c>
      <c r="F956" t="s" s="4">
        <v>1231</v>
      </c>
      <c r="G956" t="s" s="4">
        <v>1211</v>
      </c>
    </row>
    <row r="957" ht="45.0" customHeight="true">
      <c r="A957" t="s" s="4">
        <v>247</v>
      </c>
      <c r="B957" t="s" s="4">
        <v>2383</v>
      </c>
      <c r="C957" t="s" s="4">
        <v>1233</v>
      </c>
      <c r="D957" t="s" s="4">
        <v>1234</v>
      </c>
      <c r="E957" t="s" s="4">
        <v>1235</v>
      </c>
      <c r="F957" t="s" s="4">
        <v>1236</v>
      </c>
      <c r="G957" t="s" s="4">
        <v>1211</v>
      </c>
    </row>
    <row r="958" ht="45.0" customHeight="true">
      <c r="A958" t="s" s="4">
        <v>247</v>
      </c>
      <c r="B958" t="s" s="4">
        <v>2384</v>
      </c>
      <c r="C958" t="s" s="4">
        <v>1238</v>
      </c>
      <c r="D958" t="s" s="4">
        <v>1239</v>
      </c>
      <c r="E958" t="s" s="4">
        <v>1240</v>
      </c>
      <c r="F958" t="s" s="4">
        <v>1241</v>
      </c>
      <c r="G958" t="s" s="4">
        <v>1211</v>
      </c>
    </row>
    <row r="959" ht="45.0" customHeight="true">
      <c r="A959" t="s" s="4">
        <v>247</v>
      </c>
      <c r="B959" t="s" s="4">
        <v>2385</v>
      </c>
      <c r="C959" t="s" s="4">
        <v>1243</v>
      </c>
      <c r="D959" t="s" s="4">
        <v>1244</v>
      </c>
      <c r="E959" t="s" s="4">
        <v>1245</v>
      </c>
      <c r="F959" t="s" s="4">
        <v>1246</v>
      </c>
      <c r="G959" t="s" s="4">
        <v>1217</v>
      </c>
    </row>
    <row r="960" ht="45.0" customHeight="true">
      <c r="A960" t="s" s="4">
        <v>247</v>
      </c>
      <c r="B960" t="s" s="4">
        <v>2386</v>
      </c>
      <c r="C960" t="s" s="4">
        <v>1248</v>
      </c>
      <c r="D960" t="s" s="4">
        <v>1249</v>
      </c>
      <c r="E960" t="s" s="4">
        <v>1250</v>
      </c>
      <c r="F960" t="s" s="4">
        <v>1251</v>
      </c>
      <c r="G960" t="s" s="4">
        <v>1211</v>
      </c>
    </row>
    <row r="961" ht="45.0" customHeight="true">
      <c r="A961" t="s" s="4">
        <v>247</v>
      </c>
      <c r="B961" t="s" s="4">
        <v>2387</v>
      </c>
      <c r="C961" t="s" s="4">
        <v>1253</v>
      </c>
      <c r="D961" t="s" s="4">
        <v>1254</v>
      </c>
      <c r="E961" t="s" s="4">
        <v>1255</v>
      </c>
      <c r="F961" t="s" s="4">
        <v>1256</v>
      </c>
      <c r="G961" t="s" s="4">
        <v>1205</v>
      </c>
    </row>
    <row r="962" ht="45.0" customHeight="true">
      <c r="A962" t="s" s="4">
        <v>247</v>
      </c>
      <c r="B962" t="s" s="4">
        <v>2388</v>
      </c>
      <c r="C962" t="s" s="4">
        <v>1258</v>
      </c>
      <c r="D962" t="s" s="4">
        <v>1259</v>
      </c>
      <c r="E962" t="s" s="4">
        <v>1235</v>
      </c>
      <c r="F962" t="s" s="4">
        <v>1260</v>
      </c>
      <c r="G962" t="s" s="4">
        <v>1217</v>
      </c>
    </row>
    <row r="963" ht="45.0" customHeight="true">
      <c r="A963" t="s" s="4">
        <v>247</v>
      </c>
      <c r="B963" t="s" s="4">
        <v>2389</v>
      </c>
      <c r="C963" t="s" s="4">
        <v>1262</v>
      </c>
      <c r="D963" t="s" s="4">
        <v>1263</v>
      </c>
      <c r="E963" t="s" s="4">
        <v>1230</v>
      </c>
      <c r="F963" t="s" s="4">
        <v>1264</v>
      </c>
      <c r="G963" t="s" s="4">
        <v>1217</v>
      </c>
    </row>
    <row r="964" ht="45.0" customHeight="true">
      <c r="A964" t="s" s="4">
        <v>247</v>
      </c>
      <c r="B964" t="s" s="4">
        <v>2390</v>
      </c>
      <c r="C964" t="s" s="4">
        <v>1258</v>
      </c>
      <c r="D964" t="s" s="4">
        <v>1254</v>
      </c>
      <c r="E964" t="s" s="4">
        <v>1230</v>
      </c>
      <c r="F964" t="s" s="4">
        <v>1266</v>
      </c>
      <c r="G964" t="s" s="4">
        <v>1205</v>
      </c>
    </row>
    <row r="965" ht="45.0" customHeight="true">
      <c r="A965" t="s" s="4">
        <v>247</v>
      </c>
      <c r="B965" t="s" s="4">
        <v>2391</v>
      </c>
      <c r="C965" t="s" s="4">
        <v>1253</v>
      </c>
      <c r="D965" t="s" s="4">
        <v>1268</v>
      </c>
      <c r="E965" t="s" s="4">
        <v>1269</v>
      </c>
      <c r="F965" t="s" s="4">
        <v>1270</v>
      </c>
      <c r="G965" t="s" s="4">
        <v>1271</v>
      </c>
    </row>
    <row r="966" ht="45.0" customHeight="true">
      <c r="A966" t="s" s="4">
        <v>247</v>
      </c>
      <c r="B966" t="s" s="4">
        <v>2392</v>
      </c>
      <c r="C966" t="s" s="4">
        <v>1273</v>
      </c>
      <c r="D966" t="s" s="4">
        <v>1274</v>
      </c>
      <c r="E966" t="s" s="4">
        <v>1235</v>
      </c>
      <c r="F966" t="s" s="4">
        <v>1275</v>
      </c>
      <c r="G966" t="s" s="4">
        <v>1211</v>
      </c>
    </row>
    <row r="967" ht="45.0" customHeight="true">
      <c r="A967" t="s" s="4">
        <v>247</v>
      </c>
      <c r="B967" t="s" s="4">
        <v>2393</v>
      </c>
      <c r="C967" t="s" s="4">
        <v>1277</v>
      </c>
      <c r="D967" t="s" s="4">
        <v>1278</v>
      </c>
      <c r="E967" t="s" s="4">
        <v>1235</v>
      </c>
      <c r="F967" t="s" s="4">
        <v>1279</v>
      </c>
      <c r="G967" t="s" s="4">
        <v>1211</v>
      </c>
    </row>
    <row r="968" ht="45.0" customHeight="true">
      <c r="A968" t="s" s="4">
        <v>247</v>
      </c>
      <c r="B968" t="s" s="4">
        <v>2394</v>
      </c>
      <c r="C968" t="s" s="4">
        <v>1281</v>
      </c>
      <c r="D968" t="s" s="4">
        <v>1282</v>
      </c>
      <c r="E968" t="s" s="4">
        <v>1235</v>
      </c>
      <c r="F968" t="s" s="4">
        <v>1283</v>
      </c>
      <c r="G968" t="s" s="4">
        <v>1211</v>
      </c>
    </row>
    <row r="969" ht="45.0" customHeight="true">
      <c r="A969" t="s" s="4">
        <v>247</v>
      </c>
      <c r="B969" t="s" s="4">
        <v>2395</v>
      </c>
      <c r="C969" t="s" s="4">
        <v>1253</v>
      </c>
      <c r="D969" t="s" s="4">
        <v>1278</v>
      </c>
      <c r="E969" t="s" s="4">
        <v>1235</v>
      </c>
      <c r="F969" t="s" s="4">
        <v>1285</v>
      </c>
      <c r="G969" t="s" s="4">
        <v>1211</v>
      </c>
    </row>
    <row r="970" ht="45.0" customHeight="true">
      <c r="A970" t="s" s="4">
        <v>247</v>
      </c>
      <c r="B970" t="s" s="4">
        <v>2396</v>
      </c>
      <c r="C970" t="s" s="4">
        <v>1253</v>
      </c>
      <c r="D970" t="s" s="4">
        <v>1274</v>
      </c>
      <c r="E970" t="s" s="4">
        <v>1235</v>
      </c>
      <c r="F970" t="s" s="4">
        <v>1287</v>
      </c>
      <c r="G970" t="s" s="4">
        <v>1211</v>
      </c>
    </row>
    <row r="971" ht="45.0" customHeight="true">
      <c r="A971" t="s" s="4">
        <v>247</v>
      </c>
      <c r="B971" t="s" s="4">
        <v>2397</v>
      </c>
      <c r="C971" t="s" s="4">
        <v>1289</v>
      </c>
      <c r="D971" t="s" s="4">
        <v>1290</v>
      </c>
      <c r="E971" t="s" s="4">
        <v>1235</v>
      </c>
      <c r="F971" t="s" s="4">
        <v>1291</v>
      </c>
      <c r="G971" t="s" s="4">
        <v>1211</v>
      </c>
    </row>
    <row r="972" ht="45.0" customHeight="true">
      <c r="A972" t="s" s="4">
        <v>247</v>
      </c>
      <c r="B972" t="s" s="4">
        <v>2398</v>
      </c>
      <c r="C972" t="s" s="4">
        <v>1290</v>
      </c>
      <c r="D972" t="s" s="4">
        <v>1293</v>
      </c>
      <c r="E972" t="s" s="4">
        <v>1235</v>
      </c>
      <c r="F972" t="s" s="4">
        <v>1294</v>
      </c>
      <c r="G972" t="s" s="4">
        <v>1211</v>
      </c>
    </row>
    <row r="973" ht="45.0" customHeight="true">
      <c r="A973" t="s" s="4">
        <v>247</v>
      </c>
      <c r="B973" t="s" s="4">
        <v>2399</v>
      </c>
      <c r="C973" t="s" s="4">
        <v>1296</v>
      </c>
      <c r="D973" t="s" s="4">
        <v>1254</v>
      </c>
      <c r="E973" t="s" s="4">
        <v>1235</v>
      </c>
      <c r="F973" t="s" s="4">
        <v>1297</v>
      </c>
      <c r="G973" t="s" s="4">
        <v>1211</v>
      </c>
    </row>
    <row r="974" ht="45.0" customHeight="true">
      <c r="A974" t="s" s="4">
        <v>247</v>
      </c>
      <c r="B974" t="s" s="4">
        <v>2400</v>
      </c>
      <c r="C974" t="s" s="4">
        <v>1299</v>
      </c>
      <c r="D974" t="s" s="4">
        <v>1300</v>
      </c>
      <c r="E974" t="s" s="4">
        <v>1235</v>
      </c>
      <c r="F974" t="s" s="4">
        <v>1301</v>
      </c>
      <c r="G974" t="s" s="4">
        <v>1211</v>
      </c>
    </row>
    <row r="975" ht="45.0" customHeight="true">
      <c r="A975" t="s" s="4">
        <v>247</v>
      </c>
      <c r="B975" t="s" s="4">
        <v>2401</v>
      </c>
      <c r="C975" t="s" s="4">
        <v>1303</v>
      </c>
      <c r="D975" t="s" s="4">
        <v>1304</v>
      </c>
      <c r="E975" t="s" s="4">
        <v>1235</v>
      </c>
      <c r="F975" t="s" s="4">
        <v>1301</v>
      </c>
      <c r="G975" t="s" s="4">
        <v>1211</v>
      </c>
    </row>
    <row r="976" ht="45.0" customHeight="true">
      <c r="A976" t="s" s="4">
        <v>247</v>
      </c>
      <c r="B976" t="s" s="4">
        <v>2402</v>
      </c>
      <c r="C976" t="s" s="4">
        <v>1306</v>
      </c>
      <c r="D976" t="s" s="4">
        <v>1307</v>
      </c>
      <c r="E976" t="s" s="4">
        <v>1308</v>
      </c>
      <c r="F976" t="s" s="4">
        <v>1309</v>
      </c>
      <c r="G976" t="s" s="4">
        <v>1310</v>
      </c>
    </row>
    <row r="977" ht="45.0" customHeight="true">
      <c r="A977" t="s" s="4">
        <v>247</v>
      </c>
      <c r="B977" t="s" s="4">
        <v>2403</v>
      </c>
      <c r="C977" t="s" s="4">
        <v>1273</v>
      </c>
      <c r="D977" t="s" s="4">
        <v>1312</v>
      </c>
      <c r="E977" t="s" s="4">
        <v>1313</v>
      </c>
      <c r="F977" t="s" s="4">
        <v>1314</v>
      </c>
      <c r="G977" t="s" s="4">
        <v>1310</v>
      </c>
    </row>
    <row r="978" ht="45.0" customHeight="true">
      <c r="A978" t="s" s="4">
        <v>247</v>
      </c>
      <c r="B978" t="s" s="4">
        <v>2404</v>
      </c>
      <c r="C978" t="s" s="4">
        <v>1300</v>
      </c>
      <c r="D978" t="s" s="4">
        <v>1316</v>
      </c>
      <c r="E978" t="s" s="4">
        <v>1317</v>
      </c>
      <c r="F978" t="s" s="4">
        <v>1318</v>
      </c>
      <c r="G978" t="s" s="4">
        <v>1310</v>
      </c>
    </row>
    <row r="979" ht="45.0" customHeight="true">
      <c r="A979" t="s" s="4">
        <v>247</v>
      </c>
      <c r="B979" t="s" s="4">
        <v>2405</v>
      </c>
      <c r="C979" t="s" s="4">
        <v>1320</v>
      </c>
      <c r="D979" t="s" s="4">
        <v>1321</v>
      </c>
      <c r="E979" t="s" s="4">
        <v>1322</v>
      </c>
      <c r="F979" t="s" s="4">
        <v>1323</v>
      </c>
      <c r="G979" t="s" s="4">
        <v>1310</v>
      </c>
    </row>
    <row r="980" ht="45.0" customHeight="true">
      <c r="A980" t="s" s="4">
        <v>247</v>
      </c>
      <c r="B980" t="s" s="4">
        <v>2406</v>
      </c>
      <c r="C980" t="s" s="4">
        <v>1196</v>
      </c>
      <c r="D980" t="s" s="4">
        <v>1268</v>
      </c>
      <c r="E980" t="s" s="4">
        <v>1325</v>
      </c>
      <c r="F980" t="s" s="4">
        <v>1326</v>
      </c>
      <c r="G980" t="s" s="4">
        <v>1310</v>
      </c>
    </row>
    <row r="981" ht="45.0" customHeight="true">
      <c r="A981" t="s" s="4">
        <v>247</v>
      </c>
      <c r="B981" t="s" s="4">
        <v>2407</v>
      </c>
      <c r="C981" t="s" s="4">
        <v>1254</v>
      </c>
      <c r="D981" t="s" s="4">
        <v>1328</v>
      </c>
      <c r="E981" t="s" s="4">
        <v>1329</v>
      </c>
      <c r="F981" t="s" s="4">
        <v>1330</v>
      </c>
      <c r="G981" t="s" s="4">
        <v>1310</v>
      </c>
    </row>
    <row r="982" ht="45.0" customHeight="true">
      <c r="A982" t="s" s="4">
        <v>247</v>
      </c>
      <c r="B982" t="s" s="4">
        <v>2408</v>
      </c>
      <c r="C982" t="s" s="4">
        <v>1332</v>
      </c>
      <c r="D982" t="s" s="4">
        <v>1333</v>
      </c>
      <c r="E982" t="s" s="4">
        <v>1334</v>
      </c>
      <c r="F982" t="s" s="4">
        <v>1335</v>
      </c>
      <c r="G982" t="s" s="4">
        <v>1310</v>
      </c>
    </row>
    <row r="983" ht="45.0" customHeight="true">
      <c r="A983" t="s" s="4">
        <v>247</v>
      </c>
      <c r="B983" t="s" s="4">
        <v>2409</v>
      </c>
      <c r="C983" t="s" s="4">
        <v>1278</v>
      </c>
      <c r="D983" t="s" s="4">
        <v>1254</v>
      </c>
      <c r="E983" t="s" s="4">
        <v>1337</v>
      </c>
      <c r="F983" t="s" s="4">
        <v>1338</v>
      </c>
      <c r="G983" t="s" s="4">
        <v>1310</v>
      </c>
    </row>
    <row r="984" ht="45.0" customHeight="true">
      <c r="A984" t="s" s="4">
        <v>247</v>
      </c>
      <c r="B984" t="s" s="4">
        <v>2410</v>
      </c>
      <c r="C984" t="s" s="4">
        <v>1340</v>
      </c>
      <c r="D984" t="s" s="4">
        <v>1312</v>
      </c>
      <c r="E984" t="s" s="4">
        <v>1341</v>
      </c>
      <c r="F984" t="s" s="4">
        <v>1342</v>
      </c>
      <c r="G984" t="s" s="4">
        <v>1310</v>
      </c>
    </row>
    <row r="985" ht="45.0" customHeight="true">
      <c r="A985" t="s" s="4">
        <v>247</v>
      </c>
      <c r="B985" t="s" s="4">
        <v>2411</v>
      </c>
      <c r="C985" t="s" s="4">
        <v>1340</v>
      </c>
      <c r="D985" t="s" s="4">
        <v>1312</v>
      </c>
      <c r="E985" t="s" s="4">
        <v>1344</v>
      </c>
      <c r="F985" t="s" s="4">
        <v>1345</v>
      </c>
      <c r="G985" t="s" s="4">
        <v>1310</v>
      </c>
    </row>
    <row r="986" ht="45.0" customHeight="true">
      <c r="A986" t="s" s="4">
        <v>247</v>
      </c>
      <c r="B986" t="s" s="4">
        <v>2412</v>
      </c>
      <c r="C986" t="s" s="4">
        <v>1258</v>
      </c>
      <c r="D986" t="s" s="4">
        <v>1347</v>
      </c>
      <c r="E986" t="s" s="4">
        <v>1348</v>
      </c>
      <c r="F986" t="s" s="4">
        <v>1349</v>
      </c>
      <c r="G986" t="s" s="4">
        <v>1310</v>
      </c>
    </row>
    <row r="987" ht="45.0" customHeight="true">
      <c r="A987" t="s" s="4">
        <v>247</v>
      </c>
      <c r="B987" t="s" s="4">
        <v>2413</v>
      </c>
      <c r="C987" t="s" s="4">
        <v>1351</v>
      </c>
      <c r="D987" t="s" s="4">
        <v>1352</v>
      </c>
      <c r="E987" t="s" s="4">
        <v>1353</v>
      </c>
      <c r="F987" t="s" s="4">
        <v>1354</v>
      </c>
      <c r="G987" t="s" s="4">
        <v>1310</v>
      </c>
    </row>
    <row r="988" ht="45.0" customHeight="true">
      <c r="A988" t="s" s="4">
        <v>247</v>
      </c>
      <c r="B988" t="s" s="4">
        <v>2414</v>
      </c>
      <c r="C988" t="s" s="4">
        <v>1278</v>
      </c>
      <c r="D988" t="s" s="4">
        <v>1300</v>
      </c>
      <c r="E988" t="s" s="4">
        <v>1356</v>
      </c>
      <c r="F988" t="s" s="4">
        <v>1357</v>
      </c>
      <c r="G988" t="s" s="4">
        <v>1310</v>
      </c>
    </row>
    <row r="989" ht="45.0" customHeight="true">
      <c r="A989" t="s" s="4">
        <v>247</v>
      </c>
      <c r="B989" t="s" s="4">
        <v>2415</v>
      </c>
      <c r="C989" t="s" s="4">
        <v>1359</v>
      </c>
      <c r="D989" t="s" s="4">
        <v>1268</v>
      </c>
      <c r="E989" t="s" s="4">
        <v>1360</v>
      </c>
      <c r="F989" t="s" s="4">
        <v>1330</v>
      </c>
      <c r="G989" t="s" s="4">
        <v>1310</v>
      </c>
    </row>
    <row r="990" ht="45.0" customHeight="true">
      <c r="A990" t="s" s="4">
        <v>247</v>
      </c>
      <c r="B990" t="s" s="4">
        <v>2416</v>
      </c>
      <c r="C990" t="s" s="4">
        <v>1278</v>
      </c>
      <c r="D990" t="s" s="4">
        <v>1274</v>
      </c>
      <c r="E990" t="s" s="4">
        <v>1362</v>
      </c>
      <c r="F990" t="s" s="4">
        <v>1363</v>
      </c>
      <c r="G990" t="s" s="4">
        <v>1310</v>
      </c>
    </row>
    <row r="991" ht="45.0" customHeight="true">
      <c r="A991" t="s" s="4">
        <v>247</v>
      </c>
      <c r="B991" t="s" s="4">
        <v>2417</v>
      </c>
      <c r="C991" t="s" s="4">
        <v>1239</v>
      </c>
      <c r="D991" t="s" s="4">
        <v>1365</v>
      </c>
      <c r="E991" t="s" s="4">
        <v>1366</v>
      </c>
      <c r="F991" t="s" s="4">
        <v>1367</v>
      </c>
      <c r="G991" t="s" s="4">
        <v>1310</v>
      </c>
    </row>
    <row r="992" ht="45.0" customHeight="true">
      <c r="A992" t="s" s="4">
        <v>247</v>
      </c>
      <c r="B992" t="s" s="4">
        <v>2418</v>
      </c>
      <c r="C992" t="s" s="4">
        <v>1254</v>
      </c>
      <c r="D992" t="s" s="4">
        <v>1333</v>
      </c>
      <c r="E992" t="s" s="4">
        <v>1369</v>
      </c>
      <c r="F992" t="s" s="4">
        <v>1370</v>
      </c>
      <c r="G992" t="s" s="4">
        <v>1310</v>
      </c>
    </row>
    <row r="993" ht="45.0" customHeight="true">
      <c r="A993" t="s" s="4">
        <v>247</v>
      </c>
      <c r="B993" t="s" s="4">
        <v>2419</v>
      </c>
      <c r="C993" t="s" s="4">
        <v>1202</v>
      </c>
      <c r="D993" t="s" s="4">
        <v>1333</v>
      </c>
      <c r="E993" t="s" s="4">
        <v>1372</v>
      </c>
      <c r="F993" t="s" s="4">
        <v>1373</v>
      </c>
      <c r="G993" t="s" s="4">
        <v>1310</v>
      </c>
    </row>
    <row r="994" ht="45.0" customHeight="true">
      <c r="A994" t="s" s="4">
        <v>247</v>
      </c>
      <c r="B994" t="s" s="4">
        <v>2420</v>
      </c>
      <c r="C994" t="s" s="4">
        <v>1375</v>
      </c>
      <c r="D994" t="s" s="4">
        <v>1268</v>
      </c>
      <c r="E994" t="s" s="4">
        <v>1376</v>
      </c>
      <c r="F994" t="s" s="4">
        <v>1377</v>
      </c>
      <c r="G994" t="s" s="4">
        <v>1310</v>
      </c>
    </row>
    <row r="995" ht="45.0" customHeight="true">
      <c r="A995" t="s" s="4">
        <v>247</v>
      </c>
      <c r="B995" t="s" s="4">
        <v>2421</v>
      </c>
      <c r="C995" t="s" s="4">
        <v>1253</v>
      </c>
      <c r="D995" t="s" s="4">
        <v>1379</v>
      </c>
      <c r="E995" t="s" s="4">
        <v>1376</v>
      </c>
      <c r="F995" t="s" s="4">
        <v>1380</v>
      </c>
      <c r="G995" t="s" s="4">
        <v>1310</v>
      </c>
    </row>
    <row r="996" ht="45.0" customHeight="true">
      <c r="A996" t="s" s="4">
        <v>247</v>
      </c>
      <c r="B996" t="s" s="4">
        <v>2422</v>
      </c>
      <c r="C996" t="s" s="4">
        <v>1268</v>
      </c>
      <c r="D996" t="s" s="4">
        <v>1382</v>
      </c>
      <c r="E996" t="s" s="4">
        <v>1383</v>
      </c>
      <c r="F996" t="s" s="4">
        <v>1384</v>
      </c>
      <c r="G996" t="s" s="4">
        <v>1310</v>
      </c>
    </row>
    <row r="997" ht="45.0" customHeight="true">
      <c r="A997" t="s" s="4">
        <v>247</v>
      </c>
      <c r="B997" t="s" s="4">
        <v>2423</v>
      </c>
      <c r="C997" t="s" s="4">
        <v>1282</v>
      </c>
      <c r="D997" t="s" s="4">
        <v>1268</v>
      </c>
      <c r="E997" t="s" s="4">
        <v>1386</v>
      </c>
      <c r="F997" t="s" s="4">
        <v>1387</v>
      </c>
      <c r="G997" t="s" s="4">
        <v>1310</v>
      </c>
    </row>
    <row r="998" ht="45.0" customHeight="true">
      <c r="A998" t="s" s="4">
        <v>247</v>
      </c>
      <c r="B998" t="s" s="4">
        <v>2424</v>
      </c>
      <c r="C998" t="s" s="4">
        <v>1389</v>
      </c>
      <c r="D998" t="s" s="4">
        <v>1254</v>
      </c>
      <c r="E998" t="s" s="4">
        <v>1390</v>
      </c>
      <c r="F998" t="s" s="4">
        <v>1391</v>
      </c>
      <c r="G998" t="s" s="4">
        <v>1310</v>
      </c>
    </row>
    <row r="999" ht="45.0" customHeight="true">
      <c r="A999" t="s" s="4">
        <v>247</v>
      </c>
      <c r="B999" t="s" s="4">
        <v>2425</v>
      </c>
      <c r="C999" t="s" s="4">
        <v>1296</v>
      </c>
      <c r="D999" t="s" s="4">
        <v>1274</v>
      </c>
      <c r="E999" t="s" s="4">
        <v>1393</v>
      </c>
      <c r="F999" t="s" s="4">
        <v>1394</v>
      </c>
      <c r="G999" t="s" s="4">
        <v>1310</v>
      </c>
    </row>
    <row r="1000" ht="45.0" customHeight="true">
      <c r="A1000" t="s" s="4">
        <v>247</v>
      </c>
      <c r="B1000" t="s" s="4">
        <v>2426</v>
      </c>
      <c r="C1000" t="s" s="4">
        <v>1278</v>
      </c>
      <c r="D1000" t="s" s="4">
        <v>1389</v>
      </c>
      <c r="E1000" t="s" s="4">
        <v>1396</v>
      </c>
      <c r="F1000" t="s" s="4">
        <v>1397</v>
      </c>
      <c r="G1000" t="s" s="4">
        <v>1310</v>
      </c>
    </row>
    <row r="1001" ht="45.0" customHeight="true">
      <c r="A1001" t="s" s="4">
        <v>247</v>
      </c>
      <c r="B1001" t="s" s="4">
        <v>2427</v>
      </c>
      <c r="C1001" t="s" s="4">
        <v>1399</v>
      </c>
      <c r="D1001" t="s" s="4">
        <v>1328</v>
      </c>
      <c r="E1001" t="s" s="4">
        <v>1400</v>
      </c>
      <c r="F1001" t="s" s="4">
        <v>1401</v>
      </c>
      <c r="G1001" t="s" s="4">
        <v>1310</v>
      </c>
    </row>
    <row r="1002" ht="45.0" customHeight="true">
      <c r="A1002" t="s" s="4">
        <v>247</v>
      </c>
      <c r="B1002" t="s" s="4">
        <v>2428</v>
      </c>
      <c r="C1002" t="s" s="4">
        <v>1403</v>
      </c>
      <c r="D1002" t="s" s="4">
        <v>1404</v>
      </c>
      <c r="E1002" t="s" s="4">
        <v>1235</v>
      </c>
      <c r="F1002" t="s" s="4">
        <v>1405</v>
      </c>
      <c r="G1002" t="s" s="4">
        <v>1310</v>
      </c>
    </row>
    <row r="1003" ht="45.0" customHeight="true">
      <c r="A1003" t="s" s="4">
        <v>247</v>
      </c>
      <c r="B1003" t="s" s="4">
        <v>2429</v>
      </c>
      <c r="C1003" t="s" s="4">
        <v>1224</v>
      </c>
      <c r="D1003" t="s" s="4">
        <v>1306</v>
      </c>
      <c r="E1003" t="s" s="4">
        <v>1407</v>
      </c>
      <c r="F1003" t="s" s="4">
        <v>1408</v>
      </c>
      <c r="G1003" t="s" s="4">
        <v>1310</v>
      </c>
    </row>
    <row r="1004" ht="45.0" customHeight="true">
      <c r="A1004" t="s" s="4">
        <v>257</v>
      </c>
      <c r="B1004" t="s" s="4">
        <v>2430</v>
      </c>
      <c r="C1004" t="s" s="4">
        <v>1195</v>
      </c>
      <c r="D1004" t="s" s="4">
        <v>1196</v>
      </c>
      <c r="E1004" t="s" s="4">
        <v>1197</v>
      </c>
      <c r="F1004" t="s" s="4">
        <v>1198</v>
      </c>
      <c r="G1004" t="s" s="4">
        <v>1199</v>
      </c>
    </row>
    <row r="1005" ht="45.0" customHeight="true">
      <c r="A1005" t="s" s="4">
        <v>257</v>
      </c>
      <c r="B1005" t="s" s="4">
        <v>2431</v>
      </c>
      <c r="C1005" t="s" s="4">
        <v>1201</v>
      </c>
      <c r="D1005" t="s" s="4">
        <v>1202</v>
      </c>
      <c r="E1005" t="s" s="4">
        <v>1203</v>
      </c>
      <c r="F1005" t="s" s="4">
        <v>1204</v>
      </c>
      <c r="G1005" t="s" s="4">
        <v>1205</v>
      </c>
    </row>
    <row r="1006" ht="45.0" customHeight="true">
      <c r="A1006" t="s" s="4">
        <v>257</v>
      </c>
      <c r="B1006" t="s" s="4">
        <v>2432</v>
      </c>
      <c r="C1006" t="s" s="4">
        <v>1207</v>
      </c>
      <c r="D1006" t="s" s="4">
        <v>1208</v>
      </c>
      <c r="E1006" t="s" s="4">
        <v>1209</v>
      </c>
      <c r="F1006" t="s" s="4">
        <v>1210</v>
      </c>
      <c r="G1006" t="s" s="4">
        <v>1211</v>
      </c>
    </row>
    <row r="1007" ht="45.0" customHeight="true">
      <c r="A1007" t="s" s="4">
        <v>257</v>
      </c>
      <c r="B1007" t="s" s="4">
        <v>2433</v>
      </c>
      <c r="C1007" t="s" s="4">
        <v>1213</v>
      </c>
      <c r="D1007" t="s" s="4">
        <v>1214</v>
      </c>
      <c r="E1007" t="s" s="4">
        <v>1215</v>
      </c>
      <c r="F1007" t="s" s="4">
        <v>1216</v>
      </c>
      <c r="G1007" t="s" s="4">
        <v>1217</v>
      </c>
    </row>
    <row r="1008" ht="45.0" customHeight="true">
      <c r="A1008" t="s" s="4">
        <v>257</v>
      </c>
      <c r="B1008" t="s" s="4">
        <v>2434</v>
      </c>
      <c r="C1008" t="s" s="4">
        <v>1219</v>
      </c>
      <c r="D1008" t="s" s="4">
        <v>1202</v>
      </c>
      <c r="E1008" t="s" s="4">
        <v>1209</v>
      </c>
      <c r="F1008" t="s" s="4">
        <v>1220</v>
      </c>
      <c r="G1008" t="s" s="4">
        <v>1221</v>
      </c>
    </row>
    <row r="1009" ht="45.0" customHeight="true">
      <c r="A1009" t="s" s="4">
        <v>257</v>
      </c>
      <c r="B1009" t="s" s="4">
        <v>2435</v>
      </c>
      <c r="C1009" t="s" s="4">
        <v>1223</v>
      </c>
      <c r="D1009" t="s" s="4">
        <v>1224</v>
      </c>
      <c r="E1009" t="s" s="4">
        <v>1225</v>
      </c>
      <c r="F1009" t="s" s="4">
        <v>1226</v>
      </c>
      <c r="G1009" t="s" s="4">
        <v>1217</v>
      </c>
    </row>
    <row r="1010" ht="45.0" customHeight="true">
      <c r="A1010" t="s" s="4">
        <v>257</v>
      </c>
      <c r="B1010" t="s" s="4">
        <v>2436</v>
      </c>
      <c r="C1010" t="s" s="4">
        <v>1228</v>
      </c>
      <c r="D1010" t="s" s="4">
        <v>1229</v>
      </c>
      <c r="E1010" t="s" s="4">
        <v>1230</v>
      </c>
      <c r="F1010" t="s" s="4">
        <v>1231</v>
      </c>
      <c r="G1010" t="s" s="4">
        <v>1211</v>
      </c>
    </row>
    <row r="1011" ht="45.0" customHeight="true">
      <c r="A1011" t="s" s="4">
        <v>257</v>
      </c>
      <c r="B1011" t="s" s="4">
        <v>2437</v>
      </c>
      <c r="C1011" t="s" s="4">
        <v>1233</v>
      </c>
      <c r="D1011" t="s" s="4">
        <v>1234</v>
      </c>
      <c r="E1011" t="s" s="4">
        <v>1235</v>
      </c>
      <c r="F1011" t="s" s="4">
        <v>1236</v>
      </c>
      <c r="G1011" t="s" s="4">
        <v>1211</v>
      </c>
    </row>
    <row r="1012" ht="45.0" customHeight="true">
      <c r="A1012" t="s" s="4">
        <v>257</v>
      </c>
      <c r="B1012" t="s" s="4">
        <v>2438</v>
      </c>
      <c r="C1012" t="s" s="4">
        <v>1238</v>
      </c>
      <c r="D1012" t="s" s="4">
        <v>1239</v>
      </c>
      <c r="E1012" t="s" s="4">
        <v>1240</v>
      </c>
      <c r="F1012" t="s" s="4">
        <v>1241</v>
      </c>
      <c r="G1012" t="s" s="4">
        <v>1211</v>
      </c>
    </row>
    <row r="1013" ht="45.0" customHeight="true">
      <c r="A1013" t="s" s="4">
        <v>257</v>
      </c>
      <c r="B1013" t="s" s="4">
        <v>2439</v>
      </c>
      <c r="C1013" t="s" s="4">
        <v>1243</v>
      </c>
      <c r="D1013" t="s" s="4">
        <v>1244</v>
      </c>
      <c r="E1013" t="s" s="4">
        <v>1245</v>
      </c>
      <c r="F1013" t="s" s="4">
        <v>1246</v>
      </c>
      <c r="G1013" t="s" s="4">
        <v>1217</v>
      </c>
    </row>
    <row r="1014" ht="45.0" customHeight="true">
      <c r="A1014" t="s" s="4">
        <v>257</v>
      </c>
      <c r="B1014" t="s" s="4">
        <v>2440</v>
      </c>
      <c r="C1014" t="s" s="4">
        <v>1248</v>
      </c>
      <c r="D1014" t="s" s="4">
        <v>1249</v>
      </c>
      <c r="E1014" t="s" s="4">
        <v>1250</v>
      </c>
      <c r="F1014" t="s" s="4">
        <v>1251</v>
      </c>
      <c r="G1014" t="s" s="4">
        <v>1211</v>
      </c>
    </row>
    <row r="1015" ht="45.0" customHeight="true">
      <c r="A1015" t="s" s="4">
        <v>257</v>
      </c>
      <c r="B1015" t="s" s="4">
        <v>2441</v>
      </c>
      <c r="C1015" t="s" s="4">
        <v>1253</v>
      </c>
      <c r="D1015" t="s" s="4">
        <v>1254</v>
      </c>
      <c r="E1015" t="s" s="4">
        <v>1255</v>
      </c>
      <c r="F1015" t="s" s="4">
        <v>1256</v>
      </c>
      <c r="G1015" t="s" s="4">
        <v>1205</v>
      </c>
    </row>
    <row r="1016" ht="45.0" customHeight="true">
      <c r="A1016" t="s" s="4">
        <v>257</v>
      </c>
      <c r="B1016" t="s" s="4">
        <v>2442</v>
      </c>
      <c r="C1016" t="s" s="4">
        <v>1258</v>
      </c>
      <c r="D1016" t="s" s="4">
        <v>1259</v>
      </c>
      <c r="E1016" t="s" s="4">
        <v>1235</v>
      </c>
      <c r="F1016" t="s" s="4">
        <v>1260</v>
      </c>
      <c r="G1016" t="s" s="4">
        <v>1217</v>
      </c>
    </row>
    <row r="1017" ht="45.0" customHeight="true">
      <c r="A1017" t="s" s="4">
        <v>257</v>
      </c>
      <c r="B1017" t="s" s="4">
        <v>2443</v>
      </c>
      <c r="C1017" t="s" s="4">
        <v>1262</v>
      </c>
      <c r="D1017" t="s" s="4">
        <v>1263</v>
      </c>
      <c r="E1017" t="s" s="4">
        <v>1230</v>
      </c>
      <c r="F1017" t="s" s="4">
        <v>1264</v>
      </c>
      <c r="G1017" t="s" s="4">
        <v>1217</v>
      </c>
    </row>
    <row r="1018" ht="45.0" customHeight="true">
      <c r="A1018" t="s" s="4">
        <v>257</v>
      </c>
      <c r="B1018" t="s" s="4">
        <v>2444</v>
      </c>
      <c r="C1018" t="s" s="4">
        <v>1258</v>
      </c>
      <c r="D1018" t="s" s="4">
        <v>1254</v>
      </c>
      <c r="E1018" t="s" s="4">
        <v>1230</v>
      </c>
      <c r="F1018" t="s" s="4">
        <v>1266</v>
      </c>
      <c r="G1018" t="s" s="4">
        <v>1205</v>
      </c>
    </row>
    <row r="1019" ht="45.0" customHeight="true">
      <c r="A1019" t="s" s="4">
        <v>257</v>
      </c>
      <c r="B1019" t="s" s="4">
        <v>2445</v>
      </c>
      <c r="C1019" t="s" s="4">
        <v>1253</v>
      </c>
      <c r="D1019" t="s" s="4">
        <v>1268</v>
      </c>
      <c r="E1019" t="s" s="4">
        <v>1269</v>
      </c>
      <c r="F1019" t="s" s="4">
        <v>1270</v>
      </c>
      <c r="G1019" t="s" s="4">
        <v>1271</v>
      </c>
    </row>
    <row r="1020" ht="45.0" customHeight="true">
      <c r="A1020" t="s" s="4">
        <v>257</v>
      </c>
      <c r="B1020" t="s" s="4">
        <v>2446</v>
      </c>
      <c r="C1020" t="s" s="4">
        <v>1273</v>
      </c>
      <c r="D1020" t="s" s="4">
        <v>1274</v>
      </c>
      <c r="E1020" t="s" s="4">
        <v>1235</v>
      </c>
      <c r="F1020" t="s" s="4">
        <v>1275</v>
      </c>
      <c r="G1020" t="s" s="4">
        <v>1211</v>
      </c>
    </row>
    <row r="1021" ht="45.0" customHeight="true">
      <c r="A1021" t="s" s="4">
        <v>257</v>
      </c>
      <c r="B1021" t="s" s="4">
        <v>2447</v>
      </c>
      <c r="C1021" t="s" s="4">
        <v>1277</v>
      </c>
      <c r="D1021" t="s" s="4">
        <v>1278</v>
      </c>
      <c r="E1021" t="s" s="4">
        <v>1235</v>
      </c>
      <c r="F1021" t="s" s="4">
        <v>1279</v>
      </c>
      <c r="G1021" t="s" s="4">
        <v>1211</v>
      </c>
    </row>
    <row r="1022" ht="45.0" customHeight="true">
      <c r="A1022" t="s" s="4">
        <v>257</v>
      </c>
      <c r="B1022" t="s" s="4">
        <v>2448</v>
      </c>
      <c r="C1022" t="s" s="4">
        <v>1281</v>
      </c>
      <c r="D1022" t="s" s="4">
        <v>1282</v>
      </c>
      <c r="E1022" t="s" s="4">
        <v>1235</v>
      </c>
      <c r="F1022" t="s" s="4">
        <v>1283</v>
      </c>
      <c r="G1022" t="s" s="4">
        <v>1211</v>
      </c>
    </row>
    <row r="1023" ht="45.0" customHeight="true">
      <c r="A1023" t="s" s="4">
        <v>257</v>
      </c>
      <c r="B1023" t="s" s="4">
        <v>2449</v>
      </c>
      <c r="C1023" t="s" s="4">
        <v>1253</v>
      </c>
      <c r="D1023" t="s" s="4">
        <v>1278</v>
      </c>
      <c r="E1023" t="s" s="4">
        <v>1235</v>
      </c>
      <c r="F1023" t="s" s="4">
        <v>1285</v>
      </c>
      <c r="G1023" t="s" s="4">
        <v>1211</v>
      </c>
    </row>
    <row r="1024" ht="45.0" customHeight="true">
      <c r="A1024" t="s" s="4">
        <v>257</v>
      </c>
      <c r="B1024" t="s" s="4">
        <v>2450</v>
      </c>
      <c r="C1024" t="s" s="4">
        <v>1253</v>
      </c>
      <c r="D1024" t="s" s="4">
        <v>1274</v>
      </c>
      <c r="E1024" t="s" s="4">
        <v>1235</v>
      </c>
      <c r="F1024" t="s" s="4">
        <v>1287</v>
      </c>
      <c r="G1024" t="s" s="4">
        <v>1211</v>
      </c>
    </row>
    <row r="1025" ht="45.0" customHeight="true">
      <c r="A1025" t="s" s="4">
        <v>257</v>
      </c>
      <c r="B1025" t="s" s="4">
        <v>2451</v>
      </c>
      <c r="C1025" t="s" s="4">
        <v>1289</v>
      </c>
      <c r="D1025" t="s" s="4">
        <v>1290</v>
      </c>
      <c r="E1025" t="s" s="4">
        <v>1235</v>
      </c>
      <c r="F1025" t="s" s="4">
        <v>1291</v>
      </c>
      <c r="G1025" t="s" s="4">
        <v>1211</v>
      </c>
    </row>
    <row r="1026" ht="45.0" customHeight="true">
      <c r="A1026" t="s" s="4">
        <v>257</v>
      </c>
      <c r="B1026" t="s" s="4">
        <v>2452</v>
      </c>
      <c r="C1026" t="s" s="4">
        <v>1290</v>
      </c>
      <c r="D1026" t="s" s="4">
        <v>1293</v>
      </c>
      <c r="E1026" t="s" s="4">
        <v>1235</v>
      </c>
      <c r="F1026" t="s" s="4">
        <v>1294</v>
      </c>
      <c r="G1026" t="s" s="4">
        <v>1211</v>
      </c>
    </row>
    <row r="1027" ht="45.0" customHeight="true">
      <c r="A1027" t="s" s="4">
        <v>257</v>
      </c>
      <c r="B1027" t="s" s="4">
        <v>2453</v>
      </c>
      <c r="C1027" t="s" s="4">
        <v>1296</v>
      </c>
      <c r="D1027" t="s" s="4">
        <v>1254</v>
      </c>
      <c r="E1027" t="s" s="4">
        <v>1235</v>
      </c>
      <c r="F1027" t="s" s="4">
        <v>1297</v>
      </c>
      <c r="G1027" t="s" s="4">
        <v>1211</v>
      </c>
    </row>
    <row r="1028" ht="45.0" customHeight="true">
      <c r="A1028" t="s" s="4">
        <v>257</v>
      </c>
      <c r="B1028" t="s" s="4">
        <v>2454</v>
      </c>
      <c r="C1028" t="s" s="4">
        <v>1299</v>
      </c>
      <c r="D1028" t="s" s="4">
        <v>1300</v>
      </c>
      <c r="E1028" t="s" s="4">
        <v>1235</v>
      </c>
      <c r="F1028" t="s" s="4">
        <v>1301</v>
      </c>
      <c r="G1028" t="s" s="4">
        <v>1211</v>
      </c>
    </row>
    <row r="1029" ht="45.0" customHeight="true">
      <c r="A1029" t="s" s="4">
        <v>257</v>
      </c>
      <c r="B1029" t="s" s="4">
        <v>2455</v>
      </c>
      <c r="C1029" t="s" s="4">
        <v>1303</v>
      </c>
      <c r="D1029" t="s" s="4">
        <v>1304</v>
      </c>
      <c r="E1029" t="s" s="4">
        <v>1235</v>
      </c>
      <c r="F1029" t="s" s="4">
        <v>1301</v>
      </c>
      <c r="G1029" t="s" s="4">
        <v>1211</v>
      </c>
    </row>
    <row r="1030" ht="45.0" customHeight="true">
      <c r="A1030" t="s" s="4">
        <v>257</v>
      </c>
      <c r="B1030" t="s" s="4">
        <v>2456</v>
      </c>
      <c r="C1030" t="s" s="4">
        <v>1306</v>
      </c>
      <c r="D1030" t="s" s="4">
        <v>1307</v>
      </c>
      <c r="E1030" t="s" s="4">
        <v>1308</v>
      </c>
      <c r="F1030" t="s" s="4">
        <v>1309</v>
      </c>
      <c r="G1030" t="s" s="4">
        <v>1310</v>
      </c>
    </row>
    <row r="1031" ht="45.0" customHeight="true">
      <c r="A1031" t="s" s="4">
        <v>257</v>
      </c>
      <c r="B1031" t="s" s="4">
        <v>2457</v>
      </c>
      <c r="C1031" t="s" s="4">
        <v>1273</v>
      </c>
      <c r="D1031" t="s" s="4">
        <v>1312</v>
      </c>
      <c r="E1031" t="s" s="4">
        <v>1313</v>
      </c>
      <c r="F1031" t="s" s="4">
        <v>1314</v>
      </c>
      <c r="G1031" t="s" s="4">
        <v>1310</v>
      </c>
    </row>
    <row r="1032" ht="45.0" customHeight="true">
      <c r="A1032" t="s" s="4">
        <v>257</v>
      </c>
      <c r="B1032" t="s" s="4">
        <v>2458</v>
      </c>
      <c r="C1032" t="s" s="4">
        <v>1300</v>
      </c>
      <c r="D1032" t="s" s="4">
        <v>1316</v>
      </c>
      <c r="E1032" t="s" s="4">
        <v>1317</v>
      </c>
      <c r="F1032" t="s" s="4">
        <v>1318</v>
      </c>
      <c r="G1032" t="s" s="4">
        <v>1310</v>
      </c>
    </row>
    <row r="1033" ht="45.0" customHeight="true">
      <c r="A1033" t="s" s="4">
        <v>257</v>
      </c>
      <c r="B1033" t="s" s="4">
        <v>2459</v>
      </c>
      <c r="C1033" t="s" s="4">
        <v>1320</v>
      </c>
      <c r="D1033" t="s" s="4">
        <v>1321</v>
      </c>
      <c r="E1033" t="s" s="4">
        <v>1322</v>
      </c>
      <c r="F1033" t="s" s="4">
        <v>1323</v>
      </c>
      <c r="G1033" t="s" s="4">
        <v>1310</v>
      </c>
    </row>
    <row r="1034" ht="45.0" customHeight="true">
      <c r="A1034" t="s" s="4">
        <v>257</v>
      </c>
      <c r="B1034" t="s" s="4">
        <v>2460</v>
      </c>
      <c r="C1034" t="s" s="4">
        <v>1196</v>
      </c>
      <c r="D1034" t="s" s="4">
        <v>1268</v>
      </c>
      <c r="E1034" t="s" s="4">
        <v>1325</v>
      </c>
      <c r="F1034" t="s" s="4">
        <v>1326</v>
      </c>
      <c r="G1034" t="s" s="4">
        <v>1310</v>
      </c>
    </row>
    <row r="1035" ht="45.0" customHeight="true">
      <c r="A1035" t="s" s="4">
        <v>257</v>
      </c>
      <c r="B1035" t="s" s="4">
        <v>2461</v>
      </c>
      <c r="C1035" t="s" s="4">
        <v>1254</v>
      </c>
      <c r="D1035" t="s" s="4">
        <v>1328</v>
      </c>
      <c r="E1035" t="s" s="4">
        <v>1329</v>
      </c>
      <c r="F1035" t="s" s="4">
        <v>1330</v>
      </c>
      <c r="G1035" t="s" s="4">
        <v>1310</v>
      </c>
    </row>
    <row r="1036" ht="45.0" customHeight="true">
      <c r="A1036" t="s" s="4">
        <v>257</v>
      </c>
      <c r="B1036" t="s" s="4">
        <v>2462</v>
      </c>
      <c r="C1036" t="s" s="4">
        <v>1332</v>
      </c>
      <c r="D1036" t="s" s="4">
        <v>1333</v>
      </c>
      <c r="E1036" t="s" s="4">
        <v>1334</v>
      </c>
      <c r="F1036" t="s" s="4">
        <v>1335</v>
      </c>
      <c r="G1036" t="s" s="4">
        <v>1310</v>
      </c>
    </row>
    <row r="1037" ht="45.0" customHeight="true">
      <c r="A1037" t="s" s="4">
        <v>257</v>
      </c>
      <c r="B1037" t="s" s="4">
        <v>2463</v>
      </c>
      <c r="C1037" t="s" s="4">
        <v>1278</v>
      </c>
      <c r="D1037" t="s" s="4">
        <v>1254</v>
      </c>
      <c r="E1037" t="s" s="4">
        <v>1337</v>
      </c>
      <c r="F1037" t="s" s="4">
        <v>1338</v>
      </c>
      <c r="G1037" t="s" s="4">
        <v>1310</v>
      </c>
    </row>
    <row r="1038" ht="45.0" customHeight="true">
      <c r="A1038" t="s" s="4">
        <v>257</v>
      </c>
      <c r="B1038" t="s" s="4">
        <v>2464</v>
      </c>
      <c r="C1038" t="s" s="4">
        <v>1340</v>
      </c>
      <c r="D1038" t="s" s="4">
        <v>1312</v>
      </c>
      <c r="E1038" t="s" s="4">
        <v>1341</v>
      </c>
      <c r="F1038" t="s" s="4">
        <v>1342</v>
      </c>
      <c r="G1038" t="s" s="4">
        <v>1310</v>
      </c>
    </row>
    <row r="1039" ht="45.0" customHeight="true">
      <c r="A1039" t="s" s="4">
        <v>257</v>
      </c>
      <c r="B1039" t="s" s="4">
        <v>2465</v>
      </c>
      <c r="C1039" t="s" s="4">
        <v>1340</v>
      </c>
      <c r="D1039" t="s" s="4">
        <v>1312</v>
      </c>
      <c r="E1039" t="s" s="4">
        <v>1344</v>
      </c>
      <c r="F1039" t="s" s="4">
        <v>1345</v>
      </c>
      <c r="G1039" t="s" s="4">
        <v>1310</v>
      </c>
    </row>
    <row r="1040" ht="45.0" customHeight="true">
      <c r="A1040" t="s" s="4">
        <v>257</v>
      </c>
      <c r="B1040" t="s" s="4">
        <v>2466</v>
      </c>
      <c r="C1040" t="s" s="4">
        <v>1258</v>
      </c>
      <c r="D1040" t="s" s="4">
        <v>1347</v>
      </c>
      <c r="E1040" t="s" s="4">
        <v>1348</v>
      </c>
      <c r="F1040" t="s" s="4">
        <v>1349</v>
      </c>
      <c r="G1040" t="s" s="4">
        <v>1310</v>
      </c>
    </row>
    <row r="1041" ht="45.0" customHeight="true">
      <c r="A1041" t="s" s="4">
        <v>257</v>
      </c>
      <c r="B1041" t="s" s="4">
        <v>2467</v>
      </c>
      <c r="C1041" t="s" s="4">
        <v>1351</v>
      </c>
      <c r="D1041" t="s" s="4">
        <v>1352</v>
      </c>
      <c r="E1041" t="s" s="4">
        <v>1353</v>
      </c>
      <c r="F1041" t="s" s="4">
        <v>1354</v>
      </c>
      <c r="G1041" t="s" s="4">
        <v>1310</v>
      </c>
    </row>
    <row r="1042" ht="45.0" customHeight="true">
      <c r="A1042" t="s" s="4">
        <v>257</v>
      </c>
      <c r="B1042" t="s" s="4">
        <v>2468</v>
      </c>
      <c r="C1042" t="s" s="4">
        <v>1278</v>
      </c>
      <c r="D1042" t="s" s="4">
        <v>1300</v>
      </c>
      <c r="E1042" t="s" s="4">
        <v>1356</v>
      </c>
      <c r="F1042" t="s" s="4">
        <v>1357</v>
      </c>
      <c r="G1042" t="s" s="4">
        <v>1310</v>
      </c>
    </row>
    <row r="1043" ht="45.0" customHeight="true">
      <c r="A1043" t="s" s="4">
        <v>257</v>
      </c>
      <c r="B1043" t="s" s="4">
        <v>2469</v>
      </c>
      <c r="C1043" t="s" s="4">
        <v>1359</v>
      </c>
      <c r="D1043" t="s" s="4">
        <v>1268</v>
      </c>
      <c r="E1043" t="s" s="4">
        <v>1360</v>
      </c>
      <c r="F1043" t="s" s="4">
        <v>1330</v>
      </c>
      <c r="G1043" t="s" s="4">
        <v>1310</v>
      </c>
    </row>
    <row r="1044" ht="45.0" customHeight="true">
      <c r="A1044" t="s" s="4">
        <v>257</v>
      </c>
      <c r="B1044" t="s" s="4">
        <v>2470</v>
      </c>
      <c r="C1044" t="s" s="4">
        <v>1278</v>
      </c>
      <c r="D1044" t="s" s="4">
        <v>1274</v>
      </c>
      <c r="E1044" t="s" s="4">
        <v>1362</v>
      </c>
      <c r="F1044" t="s" s="4">
        <v>1363</v>
      </c>
      <c r="G1044" t="s" s="4">
        <v>1310</v>
      </c>
    </row>
    <row r="1045" ht="45.0" customHeight="true">
      <c r="A1045" t="s" s="4">
        <v>257</v>
      </c>
      <c r="B1045" t="s" s="4">
        <v>2471</v>
      </c>
      <c r="C1045" t="s" s="4">
        <v>1239</v>
      </c>
      <c r="D1045" t="s" s="4">
        <v>1365</v>
      </c>
      <c r="E1045" t="s" s="4">
        <v>1366</v>
      </c>
      <c r="F1045" t="s" s="4">
        <v>1367</v>
      </c>
      <c r="G1045" t="s" s="4">
        <v>1310</v>
      </c>
    </row>
    <row r="1046" ht="45.0" customHeight="true">
      <c r="A1046" t="s" s="4">
        <v>257</v>
      </c>
      <c r="B1046" t="s" s="4">
        <v>2472</v>
      </c>
      <c r="C1046" t="s" s="4">
        <v>1254</v>
      </c>
      <c r="D1046" t="s" s="4">
        <v>1333</v>
      </c>
      <c r="E1046" t="s" s="4">
        <v>1369</v>
      </c>
      <c r="F1046" t="s" s="4">
        <v>1370</v>
      </c>
      <c r="G1046" t="s" s="4">
        <v>1310</v>
      </c>
    </row>
    <row r="1047" ht="45.0" customHeight="true">
      <c r="A1047" t="s" s="4">
        <v>257</v>
      </c>
      <c r="B1047" t="s" s="4">
        <v>2473</v>
      </c>
      <c r="C1047" t="s" s="4">
        <v>1202</v>
      </c>
      <c r="D1047" t="s" s="4">
        <v>1333</v>
      </c>
      <c r="E1047" t="s" s="4">
        <v>1372</v>
      </c>
      <c r="F1047" t="s" s="4">
        <v>1373</v>
      </c>
      <c r="G1047" t="s" s="4">
        <v>1310</v>
      </c>
    </row>
    <row r="1048" ht="45.0" customHeight="true">
      <c r="A1048" t="s" s="4">
        <v>257</v>
      </c>
      <c r="B1048" t="s" s="4">
        <v>2474</v>
      </c>
      <c r="C1048" t="s" s="4">
        <v>1375</v>
      </c>
      <c r="D1048" t="s" s="4">
        <v>1268</v>
      </c>
      <c r="E1048" t="s" s="4">
        <v>1376</v>
      </c>
      <c r="F1048" t="s" s="4">
        <v>1377</v>
      </c>
      <c r="G1048" t="s" s="4">
        <v>1310</v>
      </c>
    </row>
    <row r="1049" ht="45.0" customHeight="true">
      <c r="A1049" t="s" s="4">
        <v>257</v>
      </c>
      <c r="B1049" t="s" s="4">
        <v>2475</v>
      </c>
      <c r="C1049" t="s" s="4">
        <v>1253</v>
      </c>
      <c r="D1049" t="s" s="4">
        <v>1379</v>
      </c>
      <c r="E1049" t="s" s="4">
        <v>1376</v>
      </c>
      <c r="F1049" t="s" s="4">
        <v>1380</v>
      </c>
      <c r="G1049" t="s" s="4">
        <v>1310</v>
      </c>
    </row>
    <row r="1050" ht="45.0" customHeight="true">
      <c r="A1050" t="s" s="4">
        <v>257</v>
      </c>
      <c r="B1050" t="s" s="4">
        <v>2476</v>
      </c>
      <c r="C1050" t="s" s="4">
        <v>1268</v>
      </c>
      <c r="D1050" t="s" s="4">
        <v>1382</v>
      </c>
      <c r="E1050" t="s" s="4">
        <v>1383</v>
      </c>
      <c r="F1050" t="s" s="4">
        <v>1384</v>
      </c>
      <c r="G1050" t="s" s="4">
        <v>1310</v>
      </c>
    </row>
    <row r="1051" ht="45.0" customHeight="true">
      <c r="A1051" t="s" s="4">
        <v>257</v>
      </c>
      <c r="B1051" t="s" s="4">
        <v>2477</v>
      </c>
      <c r="C1051" t="s" s="4">
        <v>1282</v>
      </c>
      <c r="D1051" t="s" s="4">
        <v>1268</v>
      </c>
      <c r="E1051" t="s" s="4">
        <v>1386</v>
      </c>
      <c r="F1051" t="s" s="4">
        <v>1387</v>
      </c>
      <c r="G1051" t="s" s="4">
        <v>1310</v>
      </c>
    </row>
    <row r="1052" ht="45.0" customHeight="true">
      <c r="A1052" t="s" s="4">
        <v>257</v>
      </c>
      <c r="B1052" t="s" s="4">
        <v>2478</v>
      </c>
      <c r="C1052" t="s" s="4">
        <v>1389</v>
      </c>
      <c r="D1052" t="s" s="4">
        <v>1254</v>
      </c>
      <c r="E1052" t="s" s="4">
        <v>1390</v>
      </c>
      <c r="F1052" t="s" s="4">
        <v>1391</v>
      </c>
      <c r="G1052" t="s" s="4">
        <v>1310</v>
      </c>
    </row>
    <row r="1053" ht="45.0" customHeight="true">
      <c r="A1053" t="s" s="4">
        <v>257</v>
      </c>
      <c r="B1053" t="s" s="4">
        <v>2479</v>
      </c>
      <c r="C1053" t="s" s="4">
        <v>1296</v>
      </c>
      <c r="D1053" t="s" s="4">
        <v>1274</v>
      </c>
      <c r="E1053" t="s" s="4">
        <v>1393</v>
      </c>
      <c r="F1053" t="s" s="4">
        <v>1394</v>
      </c>
      <c r="G1053" t="s" s="4">
        <v>1310</v>
      </c>
    </row>
    <row r="1054" ht="45.0" customHeight="true">
      <c r="A1054" t="s" s="4">
        <v>257</v>
      </c>
      <c r="B1054" t="s" s="4">
        <v>2480</v>
      </c>
      <c r="C1054" t="s" s="4">
        <v>1278</v>
      </c>
      <c r="D1054" t="s" s="4">
        <v>1389</v>
      </c>
      <c r="E1054" t="s" s="4">
        <v>1396</v>
      </c>
      <c r="F1054" t="s" s="4">
        <v>1397</v>
      </c>
      <c r="G1054" t="s" s="4">
        <v>1310</v>
      </c>
    </row>
    <row r="1055" ht="45.0" customHeight="true">
      <c r="A1055" t="s" s="4">
        <v>257</v>
      </c>
      <c r="B1055" t="s" s="4">
        <v>2481</v>
      </c>
      <c r="C1055" t="s" s="4">
        <v>1399</v>
      </c>
      <c r="D1055" t="s" s="4">
        <v>1328</v>
      </c>
      <c r="E1055" t="s" s="4">
        <v>1400</v>
      </c>
      <c r="F1055" t="s" s="4">
        <v>1401</v>
      </c>
      <c r="G1055" t="s" s="4">
        <v>1310</v>
      </c>
    </row>
    <row r="1056" ht="45.0" customHeight="true">
      <c r="A1056" t="s" s="4">
        <v>257</v>
      </c>
      <c r="B1056" t="s" s="4">
        <v>2482</v>
      </c>
      <c r="C1056" t="s" s="4">
        <v>1403</v>
      </c>
      <c r="D1056" t="s" s="4">
        <v>1404</v>
      </c>
      <c r="E1056" t="s" s="4">
        <v>1235</v>
      </c>
      <c r="F1056" t="s" s="4">
        <v>1405</v>
      </c>
      <c r="G1056" t="s" s="4">
        <v>1310</v>
      </c>
    </row>
    <row r="1057" ht="45.0" customHeight="true">
      <c r="A1057" t="s" s="4">
        <v>257</v>
      </c>
      <c r="B1057" t="s" s="4">
        <v>2483</v>
      </c>
      <c r="C1057" t="s" s="4">
        <v>1224</v>
      </c>
      <c r="D1057" t="s" s="4">
        <v>1306</v>
      </c>
      <c r="E1057" t="s" s="4">
        <v>1407</v>
      </c>
      <c r="F1057" t="s" s="4">
        <v>1408</v>
      </c>
      <c r="G1057" t="s" s="4">
        <v>1310</v>
      </c>
    </row>
    <row r="1058" ht="45.0" customHeight="true">
      <c r="A1058" t="s" s="4">
        <v>266</v>
      </c>
      <c r="B1058" t="s" s="4">
        <v>2484</v>
      </c>
      <c r="C1058" t="s" s="4">
        <v>1195</v>
      </c>
      <c r="D1058" t="s" s="4">
        <v>1196</v>
      </c>
      <c r="E1058" t="s" s="4">
        <v>1197</v>
      </c>
      <c r="F1058" t="s" s="4">
        <v>1198</v>
      </c>
      <c r="G1058" t="s" s="4">
        <v>1199</v>
      </c>
    </row>
    <row r="1059" ht="45.0" customHeight="true">
      <c r="A1059" t="s" s="4">
        <v>266</v>
      </c>
      <c r="B1059" t="s" s="4">
        <v>2485</v>
      </c>
      <c r="C1059" t="s" s="4">
        <v>1201</v>
      </c>
      <c r="D1059" t="s" s="4">
        <v>1202</v>
      </c>
      <c r="E1059" t="s" s="4">
        <v>1203</v>
      </c>
      <c r="F1059" t="s" s="4">
        <v>1204</v>
      </c>
      <c r="G1059" t="s" s="4">
        <v>1205</v>
      </c>
    </row>
    <row r="1060" ht="45.0" customHeight="true">
      <c r="A1060" t="s" s="4">
        <v>266</v>
      </c>
      <c r="B1060" t="s" s="4">
        <v>2486</v>
      </c>
      <c r="C1060" t="s" s="4">
        <v>1207</v>
      </c>
      <c r="D1060" t="s" s="4">
        <v>1208</v>
      </c>
      <c r="E1060" t="s" s="4">
        <v>1209</v>
      </c>
      <c r="F1060" t="s" s="4">
        <v>1210</v>
      </c>
      <c r="G1060" t="s" s="4">
        <v>1211</v>
      </c>
    </row>
    <row r="1061" ht="45.0" customHeight="true">
      <c r="A1061" t="s" s="4">
        <v>266</v>
      </c>
      <c r="B1061" t="s" s="4">
        <v>2487</v>
      </c>
      <c r="C1061" t="s" s="4">
        <v>1213</v>
      </c>
      <c r="D1061" t="s" s="4">
        <v>1214</v>
      </c>
      <c r="E1061" t="s" s="4">
        <v>1215</v>
      </c>
      <c r="F1061" t="s" s="4">
        <v>1216</v>
      </c>
      <c r="G1061" t="s" s="4">
        <v>1217</v>
      </c>
    </row>
    <row r="1062" ht="45.0" customHeight="true">
      <c r="A1062" t="s" s="4">
        <v>266</v>
      </c>
      <c r="B1062" t="s" s="4">
        <v>2488</v>
      </c>
      <c r="C1062" t="s" s="4">
        <v>1219</v>
      </c>
      <c r="D1062" t="s" s="4">
        <v>1202</v>
      </c>
      <c r="E1062" t="s" s="4">
        <v>1209</v>
      </c>
      <c r="F1062" t="s" s="4">
        <v>1220</v>
      </c>
      <c r="G1062" t="s" s="4">
        <v>1221</v>
      </c>
    </row>
    <row r="1063" ht="45.0" customHeight="true">
      <c r="A1063" t="s" s="4">
        <v>266</v>
      </c>
      <c r="B1063" t="s" s="4">
        <v>2489</v>
      </c>
      <c r="C1063" t="s" s="4">
        <v>1223</v>
      </c>
      <c r="D1063" t="s" s="4">
        <v>1224</v>
      </c>
      <c r="E1063" t="s" s="4">
        <v>1225</v>
      </c>
      <c r="F1063" t="s" s="4">
        <v>1226</v>
      </c>
      <c r="G1063" t="s" s="4">
        <v>1217</v>
      </c>
    </row>
    <row r="1064" ht="45.0" customHeight="true">
      <c r="A1064" t="s" s="4">
        <v>266</v>
      </c>
      <c r="B1064" t="s" s="4">
        <v>2490</v>
      </c>
      <c r="C1064" t="s" s="4">
        <v>1228</v>
      </c>
      <c r="D1064" t="s" s="4">
        <v>1229</v>
      </c>
      <c r="E1064" t="s" s="4">
        <v>1230</v>
      </c>
      <c r="F1064" t="s" s="4">
        <v>1231</v>
      </c>
      <c r="G1064" t="s" s="4">
        <v>1211</v>
      </c>
    </row>
    <row r="1065" ht="45.0" customHeight="true">
      <c r="A1065" t="s" s="4">
        <v>266</v>
      </c>
      <c r="B1065" t="s" s="4">
        <v>2491</v>
      </c>
      <c r="C1065" t="s" s="4">
        <v>1233</v>
      </c>
      <c r="D1065" t="s" s="4">
        <v>1234</v>
      </c>
      <c r="E1065" t="s" s="4">
        <v>1235</v>
      </c>
      <c r="F1065" t="s" s="4">
        <v>1236</v>
      </c>
      <c r="G1065" t="s" s="4">
        <v>1211</v>
      </c>
    </row>
    <row r="1066" ht="45.0" customHeight="true">
      <c r="A1066" t="s" s="4">
        <v>266</v>
      </c>
      <c r="B1066" t="s" s="4">
        <v>2492</v>
      </c>
      <c r="C1066" t="s" s="4">
        <v>1238</v>
      </c>
      <c r="D1066" t="s" s="4">
        <v>1239</v>
      </c>
      <c r="E1066" t="s" s="4">
        <v>1240</v>
      </c>
      <c r="F1066" t="s" s="4">
        <v>1241</v>
      </c>
      <c r="G1066" t="s" s="4">
        <v>1211</v>
      </c>
    </row>
    <row r="1067" ht="45.0" customHeight="true">
      <c r="A1067" t="s" s="4">
        <v>266</v>
      </c>
      <c r="B1067" t="s" s="4">
        <v>2493</v>
      </c>
      <c r="C1067" t="s" s="4">
        <v>1243</v>
      </c>
      <c r="D1067" t="s" s="4">
        <v>1244</v>
      </c>
      <c r="E1067" t="s" s="4">
        <v>1245</v>
      </c>
      <c r="F1067" t="s" s="4">
        <v>1246</v>
      </c>
      <c r="G1067" t="s" s="4">
        <v>1217</v>
      </c>
    </row>
    <row r="1068" ht="45.0" customHeight="true">
      <c r="A1068" t="s" s="4">
        <v>266</v>
      </c>
      <c r="B1068" t="s" s="4">
        <v>2494</v>
      </c>
      <c r="C1068" t="s" s="4">
        <v>1248</v>
      </c>
      <c r="D1068" t="s" s="4">
        <v>1249</v>
      </c>
      <c r="E1068" t="s" s="4">
        <v>1250</v>
      </c>
      <c r="F1068" t="s" s="4">
        <v>1251</v>
      </c>
      <c r="G1068" t="s" s="4">
        <v>1211</v>
      </c>
    </row>
    <row r="1069" ht="45.0" customHeight="true">
      <c r="A1069" t="s" s="4">
        <v>266</v>
      </c>
      <c r="B1069" t="s" s="4">
        <v>2495</v>
      </c>
      <c r="C1069" t="s" s="4">
        <v>1253</v>
      </c>
      <c r="D1069" t="s" s="4">
        <v>1254</v>
      </c>
      <c r="E1069" t="s" s="4">
        <v>1255</v>
      </c>
      <c r="F1069" t="s" s="4">
        <v>1256</v>
      </c>
      <c r="G1069" t="s" s="4">
        <v>1205</v>
      </c>
    </row>
    <row r="1070" ht="45.0" customHeight="true">
      <c r="A1070" t="s" s="4">
        <v>266</v>
      </c>
      <c r="B1070" t="s" s="4">
        <v>2496</v>
      </c>
      <c r="C1070" t="s" s="4">
        <v>1258</v>
      </c>
      <c r="D1070" t="s" s="4">
        <v>1259</v>
      </c>
      <c r="E1070" t="s" s="4">
        <v>1235</v>
      </c>
      <c r="F1070" t="s" s="4">
        <v>1260</v>
      </c>
      <c r="G1070" t="s" s="4">
        <v>1217</v>
      </c>
    </row>
    <row r="1071" ht="45.0" customHeight="true">
      <c r="A1071" t="s" s="4">
        <v>266</v>
      </c>
      <c r="B1071" t="s" s="4">
        <v>2497</v>
      </c>
      <c r="C1071" t="s" s="4">
        <v>1262</v>
      </c>
      <c r="D1071" t="s" s="4">
        <v>1263</v>
      </c>
      <c r="E1071" t="s" s="4">
        <v>1230</v>
      </c>
      <c r="F1071" t="s" s="4">
        <v>1264</v>
      </c>
      <c r="G1071" t="s" s="4">
        <v>1217</v>
      </c>
    </row>
    <row r="1072" ht="45.0" customHeight="true">
      <c r="A1072" t="s" s="4">
        <v>266</v>
      </c>
      <c r="B1072" t="s" s="4">
        <v>2498</v>
      </c>
      <c r="C1072" t="s" s="4">
        <v>1258</v>
      </c>
      <c r="D1072" t="s" s="4">
        <v>1254</v>
      </c>
      <c r="E1072" t="s" s="4">
        <v>1230</v>
      </c>
      <c r="F1072" t="s" s="4">
        <v>1266</v>
      </c>
      <c r="G1072" t="s" s="4">
        <v>1205</v>
      </c>
    </row>
    <row r="1073" ht="45.0" customHeight="true">
      <c r="A1073" t="s" s="4">
        <v>266</v>
      </c>
      <c r="B1073" t="s" s="4">
        <v>2499</v>
      </c>
      <c r="C1073" t="s" s="4">
        <v>1253</v>
      </c>
      <c r="D1073" t="s" s="4">
        <v>1268</v>
      </c>
      <c r="E1073" t="s" s="4">
        <v>1269</v>
      </c>
      <c r="F1073" t="s" s="4">
        <v>1270</v>
      </c>
      <c r="G1073" t="s" s="4">
        <v>1271</v>
      </c>
    </row>
    <row r="1074" ht="45.0" customHeight="true">
      <c r="A1074" t="s" s="4">
        <v>266</v>
      </c>
      <c r="B1074" t="s" s="4">
        <v>2500</v>
      </c>
      <c r="C1074" t="s" s="4">
        <v>1273</v>
      </c>
      <c r="D1074" t="s" s="4">
        <v>1274</v>
      </c>
      <c r="E1074" t="s" s="4">
        <v>1235</v>
      </c>
      <c r="F1074" t="s" s="4">
        <v>1275</v>
      </c>
      <c r="G1074" t="s" s="4">
        <v>1211</v>
      </c>
    </row>
    <row r="1075" ht="45.0" customHeight="true">
      <c r="A1075" t="s" s="4">
        <v>266</v>
      </c>
      <c r="B1075" t="s" s="4">
        <v>2501</v>
      </c>
      <c r="C1075" t="s" s="4">
        <v>1277</v>
      </c>
      <c r="D1075" t="s" s="4">
        <v>1278</v>
      </c>
      <c r="E1075" t="s" s="4">
        <v>1235</v>
      </c>
      <c r="F1075" t="s" s="4">
        <v>1279</v>
      </c>
      <c r="G1075" t="s" s="4">
        <v>1211</v>
      </c>
    </row>
    <row r="1076" ht="45.0" customHeight="true">
      <c r="A1076" t="s" s="4">
        <v>266</v>
      </c>
      <c r="B1076" t="s" s="4">
        <v>2502</v>
      </c>
      <c r="C1076" t="s" s="4">
        <v>1281</v>
      </c>
      <c r="D1076" t="s" s="4">
        <v>1282</v>
      </c>
      <c r="E1076" t="s" s="4">
        <v>1235</v>
      </c>
      <c r="F1076" t="s" s="4">
        <v>1283</v>
      </c>
      <c r="G1076" t="s" s="4">
        <v>1211</v>
      </c>
    </row>
    <row r="1077" ht="45.0" customHeight="true">
      <c r="A1077" t="s" s="4">
        <v>266</v>
      </c>
      <c r="B1077" t="s" s="4">
        <v>2503</v>
      </c>
      <c r="C1077" t="s" s="4">
        <v>1253</v>
      </c>
      <c r="D1077" t="s" s="4">
        <v>1278</v>
      </c>
      <c r="E1077" t="s" s="4">
        <v>1235</v>
      </c>
      <c r="F1077" t="s" s="4">
        <v>1285</v>
      </c>
      <c r="G1077" t="s" s="4">
        <v>1211</v>
      </c>
    </row>
    <row r="1078" ht="45.0" customHeight="true">
      <c r="A1078" t="s" s="4">
        <v>266</v>
      </c>
      <c r="B1078" t="s" s="4">
        <v>2504</v>
      </c>
      <c r="C1078" t="s" s="4">
        <v>1253</v>
      </c>
      <c r="D1078" t="s" s="4">
        <v>1274</v>
      </c>
      <c r="E1078" t="s" s="4">
        <v>1235</v>
      </c>
      <c r="F1078" t="s" s="4">
        <v>1287</v>
      </c>
      <c r="G1078" t="s" s="4">
        <v>1211</v>
      </c>
    </row>
    <row r="1079" ht="45.0" customHeight="true">
      <c r="A1079" t="s" s="4">
        <v>266</v>
      </c>
      <c r="B1079" t="s" s="4">
        <v>2505</v>
      </c>
      <c r="C1079" t="s" s="4">
        <v>1289</v>
      </c>
      <c r="D1079" t="s" s="4">
        <v>1290</v>
      </c>
      <c r="E1079" t="s" s="4">
        <v>1235</v>
      </c>
      <c r="F1079" t="s" s="4">
        <v>1291</v>
      </c>
      <c r="G1079" t="s" s="4">
        <v>1211</v>
      </c>
    </row>
    <row r="1080" ht="45.0" customHeight="true">
      <c r="A1080" t="s" s="4">
        <v>266</v>
      </c>
      <c r="B1080" t="s" s="4">
        <v>2506</v>
      </c>
      <c r="C1080" t="s" s="4">
        <v>1290</v>
      </c>
      <c r="D1080" t="s" s="4">
        <v>1293</v>
      </c>
      <c r="E1080" t="s" s="4">
        <v>1235</v>
      </c>
      <c r="F1080" t="s" s="4">
        <v>1294</v>
      </c>
      <c r="G1080" t="s" s="4">
        <v>1211</v>
      </c>
    </row>
    <row r="1081" ht="45.0" customHeight="true">
      <c r="A1081" t="s" s="4">
        <v>266</v>
      </c>
      <c r="B1081" t="s" s="4">
        <v>2507</v>
      </c>
      <c r="C1081" t="s" s="4">
        <v>1296</v>
      </c>
      <c r="D1081" t="s" s="4">
        <v>1254</v>
      </c>
      <c r="E1081" t="s" s="4">
        <v>1235</v>
      </c>
      <c r="F1081" t="s" s="4">
        <v>1297</v>
      </c>
      <c r="G1081" t="s" s="4">
        <v>1211</v>
      </c>
    </row>
    <row r="1082" ht="45.0" customHeight="true">
      <c r="A1082" t="s" s="4">
        <v>266</v>
      </c>
      <c r="B1082" t="s" s="4">
        <v>2508</v>
      </c>
      <c r="C1082" t="s" s="4">
        <v>1299</v>
      </c>
      <c r="D1082" t="s" s="4">
        <v>1300</v>
      </c>
      <c r="E1082" t="s" s="4">
        <v>1235</v>
      </c>
      <c r="F1082" t="s" s="4">
        <v>1301</v>
      </c>
      <c r="G1082" t="s" s="4">
        <v>1211</v>
      </c>
    </row>
    <row r="1083" ht="45.0" customHeight="true">
      <c r="A1083" t="s" s="4">
        <v>266</v>
      </c>
      <c r="B1083" t="s" s="4">
        <v>2509</v>
      </c>
      <c r="C1083" t="s" s="4">
        <v>1303</v>
      </c>
      <c r="D1083" t="s" s="4">
        <v>1304</v>
      </c>
      <c r="E1083" t="s" s="4">
        <v>1235</v>
      </c>
      <c r="F1083" t="s" s="4">
        <v>1301</v>
      </c>
      <c r="G1083" t="s" s="4">
        <v>1211</v>
      </c>
    </row>
    <row r="1084" ht="45.0" customHeight="true">
      <c r="A1084" t="s" s="4">
        <v>266</v>
      </c>
      <c r="B1084" t="s" s="4">
        <v>2510</v>
      </c>
      <c r="C1084" t="s" s="4">
        <v>1306</v>
      </c>
      <c r="D1084" t="s" s="4">
        <v>1307</v>
      </c>
      <c r="E1084" t="s" s="4">
        <v>1308</v>
      </c>
      <c r="F1084" t="s" s="4">
        <v>1309</v>
      </c>
      <c r="G1084" t="s" s="4">
        <v>1310</v>
      </c>
    </row>
    <row r="1085" ht="45.0" customHeight="true">
      <c r="A1085" t="s" s="4">
        <v>266</v>
      </c>
      <c r="B1085" t="s" s="4">
        <v>2511</v>
      </c>
      <c r="C1085" t="s" s="4">
        <v>1273</v>
      </c>
      <c r="D1085" t="s" s="4">
        <v>1312</v>
      </c>
      <c r="E1085" t="s" s="4">
        <v>1313</v>
      </c>
      <c r="F1085" t="s" s="4">
        <v>1314</v>
      </c>
      <c r="G1085" t="s" s="4">
        <v>1310</v>
      </c>
    </row>
    <row r="1086" ht="45.0" customHeight="true">
      <c r="A1086" t="s" s="4">
        <v>266</v>
      </c>
      <c r="B1086" t="s" s="4">
        <v>2512</v>
      </c>
      <c r="C1086" t="s" s="4">
        <v>1300</v>
      </c>
      <c r="D1086" t="s" s="4">
        <v>1316</v>
      </c>
      <c r="E1086" t="s" s="4">
        <v>1317</v>
      </c>
      <c r="F1086" t="s" s="4">
        <v>1318</v>
      </c>
      <c r="G1086" t="s" s="4">
        <v>1310</v>
      </c>
    </row>
    <row r="1087" ht="45.0" customHeight="true">
      <c r="A1087" t="s" s="4">
        <v>266</v>
      </c>
      <c r="B1087" t="s" s="4">
        <v>2513</v>
      </c>
      <c r="C1087" t="s" s="4">
        <v>1320</v>
      </c>
      <c r="D1087" t="s" s="4">
        <v>1321</v>
      </c>
      <c r="E1087" t="s" s="4">
        <v>1322</v>
      </c>
      <c r="F1087" t="s" s="4">
        <v>1323</v>
      </c>
      <c r="G1087" t="s" s="4">
        <v>1310</v>
      </c>
    </row>
    <row r="1088" ht="45.0" customHeight="true">
      <c r="A1088" t="s" s="4">
        <v>266</v>
      </c>
      <c r="B1088" t="s" s="4">
        <v>2514</v>
      </c>
      <c r="C1088" t="s" s="4">
        <v>1196</v>
      </c>
      <c r="D1088" t="s" s="4">
        <v>1268</v>
      </c>
      <c r="E1088" t="s" s="4">
        <v>1325</v>
      </c>
      <c r="F1088" t="s" s="4">
        <v>1326</v>
      </c>
      <c r="G1088" t="s" s="4">
        <v>1310</v>
      </c>
    </row>
    <row r="1089" ht="45.0" customHeight="true">
      <c r="A1089" t="s" s="4">
        <v>266</v>
      </c>
      <c r="B1089" t="s" s="4">
        <v>2515</v>
      </c>
      <c r="C1089" t="s" s="4">
        <v>1254</v>
      </c>
      <c r="D1089" t="s" s="4">
        <v>1328</v>
      </c>
      <c r="E1089" t="s" s="4">
        <v>1329</v>
      </c>
      <c r="F1089" t="s" s="4">
        <v>1330</v>
      </c>
      <c r="G1089" t="s" s="4">
        <v>1310</v>
      </c>
    </row>
    <row r="1090" ht="45.0" customHeight="true">
      <c r="A1090" t="s" s="4">
        <v>266</v>
      </c>
      <c r="B1090" t="s" s="4">
        <v>2516</v>
      </c>
      <c r="C1090" t="s" s="4">
        <v>1332</v>
      </c>
      <c r="D1090" t="s" s="4">
        <v>1333</v>
      </c>
      <c r="E1090" t="s" s="4">
        <v>1334</v>
      </c>
      <c r="F1090" t="s" s="4">
        <v>1335</v>
      </c>
      <c r="G1090" t="s" s="4">
        <v>1310</v>
      </c>
    </row>
    <row r="1091" ht="45.0" customHeight="true">
      <c r="A1091" t="s" s="4">
        <v>266</v>
      </c>
      <c r="B1091" t="s" s="4">
        <v>2517</v>
      </c>
      <c r="C1091" t="s" s="4">
        <v>1278</v>
      </c>
      <c r="D1091" t="s" s="4">
        <v>1254</v>
      </c>
      <c r="E1091" t="s" s="4">
        <v>1337</v>
      </c>
      <c r="F1091" t="s" s="4">
        <v>1338</v>
      </c>
      <c r="G1091" t="s" s="4">
        <v>1310</v>
      </c>
    </row>
    <row r="1092" ht="45.0" customHeight="true">
      <c r="A1092" t="s" s="4">
        <v>266</v>
      </c>
      <c r="B1092" t="s" s="4">
        <v>2518</v>
      </c>
      <c r="C1092" t="s" s="4">
        <v>1340</v>
      </c>
      <c r="D1092" t="s" s="4">
        <v>1312</v>
      </c>
      <c r="E1092" t="s" s="4">
        <v>1341</v>
      </c>
      <c r="F1092" t="s" s="4">
        <v>1342</v>
      </c>
      <c r="G1092" t="s" s="4">
        <v>1310</v>
      </c>
    </row>
    <row r="1093" ht="45.0" customHeight="true">
      <c r="A1093" t="s" s="4">
        <v>266</v>
      </c>
      <c r="B1093" t="s" s="4">
        <v>2519</v>
      </c>
      <c r="C1093" t="s" s="4">
        <v>1340</v>
      </c>
      <c r="D1093" t="s" s="4">
        <v>1312</v>
      </c>
      <c r="E1093" t="s" s="4">
        <v>1344</v>
      </c>
      <c r="F1093" t="s" s="4">
        <v>1345</v>
      </c>
      <c r="G1093" t="s" s="4">
        <v>1310</v>
      </c>
    </row>
    <row r="1094" ht="45.0" customHeight="true">
      <c r="A1094" t="s" s="4">
        <v>266</v>
      </c>
      <c r="B1094" t="s" s="4">
        <v>2520</v>
      </c>
      <c r="C1094" t="s" s="4">
        <v>1258</v>
      </c>
      <c r="D1094" t="s" s="4">
        <v>1347</v>
      </c>
      <c r="E1094" t="s" s="4">
        <v>1348</v>
      </c>
      <c r="F1094" t="s" s="4">
        <v>1349</v>
      </c>
      <c r="G1094" t="s" s="4">
        <v>1310</v>
      </c>
    </row>
    <row r="1095" ht="45.0" customHeight="true">
      <c r="A1095" t="s" s="4">
        <v>266</v>
      </c>
      <c r="B1095" t="s" s="4">
        <v>2521</v>
      </c>
      <c r="C1095" t="s" s="4">
        <v>1351</v>
      </c>
      <c r="D1095" t="s" s="4">
        <v>1352</v>
      </c>
      <c r="E1095" t="s" s="4">
        <v>1353</v>
      </c>
      <c r="F1095" t="s" s="4">
        <v>1354</v>
      </c>
      <c r="G1095" t="s" s="4">
        <v>1310</v>
      </c>
    </row>
    <row r="1096" ht="45.0" customHeight="true">
      <c r="A1096" t="s" s="4">
        <v>266</v>
      </c>
      <c r="B1096" t="s" s="4">
        <v>2522</v>
      </c>
      <c r="C1096" t="s" s="4">
        <v>1278</v>
      </c>
      <c r="D1096" t="s" s="4">
        <v>1300</v>
      </c>
      <c r="E1096" t="s" s="4">
        <v>1356</v>
      </c>
      <c r="F1096" t="s" s="4">
        <v>1357</v>
      </c>
      <c r="G1096" t="s" s="4">
        <v>1310</v>
      </c>
    </row>
    <row r="1097" ht="45.0" customHeight="true">
      <c r="A1097" t="s" s="4">
        <v>266</v>
      </c>
      <c r="B1097" t="s" s="4">
        <v>2523</v>
      </c>
      <c r="C1097" t="s" s="4">
        <v>1359</v>
      </c>
      <c r="D1097" t="s" s="4">
        <v>1268</v>
      </c>
      <c r="E1097" t="s" s="4">
        <v>1360</v>
      </c>
      <c r="F1097" t="s" s="4">
        <v>1330</v>
      </c>
      <c r="G1097" t="s" s="4">
        <v>1310</v>
      </c>
    </row>
    <row r="1098" ht="45.0" customHeight="true">
      <c r="A1098" t="s" s="4">
        <v>266</v>
      </c>
      <c r="B1098" t="s" s="4">
        <v>2524</v>
      </c>
      <c r="C1098" t="s" s="4">
        <v>1278</v>
      </c>
      <c r="D1098" t="s" s="4">
        <v>1274</v>
      </c>
      <c r="E1098" t="s" s="4">
        <v>1362</v>
      </c>
      <c r="F1098" t="s" s="4">
        <v>1363</v>
      </c>
      <c r="G1098" t="s" s="4">
        <v>1310</v>
      </c>
    </row>
    <row r="1099" ht="45.0" customHeight="true">
      <c r="A1099" t="s" s="4">
        <v>266</v>
      </c>
      <c r="B1099" t="s" s="4">
        <v>2525</v>
      </c>
      <c r="C1099" t="s" s="4">
        <v>1239</v>
      </c>
      <c r="D1099" t="s" s="4">
        <v>1365</v>
      </c>
      <c r="E1099" t="s" s="4">
        <v>1366</v>
      </c>
      <c r="F1099" t="s" s="4">
        <v>1367</v>
      </c>
      <c r="G1099" t="s" s="4">
        <v>1310</v>
      </c>
    </row>
    <row r="1100" ht="45.0" customHeight="true">
      <c r="A1100" t="s" s="4">
        <v>266</v>
      </c>
      <c r="B1100" t="s" s="4">
        <v>2526</v>
      </c>
      <c r="C1100" t="s" s="4">
        <v>1254</v>
      </c>
      <c r="D1100" t="s" s="4">
        <v>1333</v>
      </c>
      <c r="E1100" t="s" s="4">
        <v>1369</v>
      </c>
      <c r="F1100" t="s" s="4">
        <v>1370</v>
      </c>
      <c r="G1100" t="s" s="4">
        <v>1310</v>
      </c>
    </row>
    <row r="1101" ht="45.0" customHeight="true">
      <c r="A1101" t="s" s="4">
        <v>266</v>
      </c>
      <c r="B1101" t="s" s="4">
        <v>2527</v>
      </c>
      <c r="C1101" t="s" s="4">
        <v>1202</v>
      </c>
      <c r="D1101" t="s" s="4">
        <v>1333</v>
      </c>
      <c r="E1101" t="s" s="4">
        <v>1372</v>
      </c>
      <c r="F1101" t="s" s="4">
        <v>1373</v>
      </c>
      <c r="G1101" t="s" s="4">
        <v>1310</v>
      </c>
    </row>
    <row r="1102" ht="45.0" customHeight="true">
      <c r="A1102" t="s" s="4">
        <v>266</v>
      </c>
      <c r="B1102" t="s" s="4">
        <v>2528</v>
      </c>
      <c r="C1102" t="s" s="4">
        <v>1375</v>
      </c>
      <c r="D1102" t="s" s="4">
        <v>1268</v>
      </c>
      <c r="E1102" t="s" s="4">
        <v>1376</v>
      </c>
      <c r="F1102" t="s" s="4">
        <v>1377</v>
      </c>
      <c r="G1102" t="s" s="4">
        <v>1310</v>
      </c>
    </row>
    <row r="1103" ht="45.0" customHeight="true">
      <c r="A1103" t="s" s="4">
        <v>266</v>
      </c>
      <c r="B1103" t="s" s="4">
        <v>2529</v>
      </c>
      <c r="C1103" t="s" s="4">
        <v>1253</v>
      </c>
      <c r="D1103" t="s" s="4">
        <v>1379</v>
      </c>
      <c r="E1103" t="s" s="4">
        <v>1376</v>
      </c>
      <c r="F1103" t="s" s="4">
        <v>1380</v>
      </c>
      <c r="G1103" t="s" s="4">
        <v>1310</v>
      </c>
    </row>
    <row r="1104" ht="45.0" customHeight="true">
      <c r="A1104" t="s" s="4">
        <v>266</v>
      </c>
      <c r="B1104" t="s" s="4">
        <v>2530</v>
      </c>
      <c r="C1104" t="s" s="4">
        <v>1268</v>
      </c>
      <c r="D1104" t="s" s="4">
        <v>1382</v>
      </c>
      <c r="E1104" t="s" s="4">
        <v>1383</v>
      </c>
      <c r="F1104" t="s" s="4">
        <v>1384</v>
      </c>
      <c r="G1104" t="s" s="4">
        <v>1310</v>
      </c>
    </row>
    <row r="1105" ht="45.0" customHeight="true">
      <c r="A1105" t="s" s="4">
        <v>266</v>
      </c>
      <c r="B1105" t="s" s="4">
        <v>2531</v>
      </c>
      <c r="C1105" t="s" s="4">
        <v>1282</v>
      </c>
      <c r="D1105" t="s" s="4">
        <v>1268</v>
      </c>
      <c r="E1105" t="s" s="4">
        <v>1386</v>
      </c>
      <c r="F1105" t="s" s="4">
        <v>1387</v>
      </c>
      <c r="G1105" t="s" s="4">
        <v>1310</v>
      </c>
    </row>
    <row r="1106" ht="45.0" customHeight="true">
      <c r="A1106" t="s" s="4">
        <v>266</v>
      </c>
      <c r="B1106" t="s" s="4">
        <v>2532</v>
      </c>
      <c r="C1106" t="s" s="4">
        <v>1389</v>
      </c>
      <c r="D1106" t="s" s="4">
        <v>1254</v>
      </c>
      <c r="E1106" t="s" s="4">
        <v>1390</v>
      </c>
      <c r="F1106" t="s" s="4">
        <v>1391</v>
      </c>
      <c r="G1106" t="s" s="4">
        <v>1310</v>
      </c>
    </row>
    <row r="1107" ht="45.0" customHeight="true">
      <c r="A1107" t="s" s="4">
        <v>266</v>
      </c>
      <c r="B1107" t="s" s="4">
        <v>2533</v>
      </c>
      <c r="C1107" t="s" s="4">
        <v>1296</v>
      </c>
      <c r="D1107" t="s" s="4">
        <v>1274</v>
      </c>
      <c r="E1107" t="s" s="4">
        <v>1393</v>
      </c>
      <c r="F1107" t="s" s="4">
        <v>1394</v>
      </c>
      <c r="G1107" t="s" s="4">
        <v>1310</v>
      </c>
    </row>
    <row r="1108" ht="45.0" customHeight="true">
      <c r="A1108" t="s" s="4">
        <v>266</v>
      </c>
      <c r="B1108" t="s" s="4">
        <v>2534</v>
      </c>
      <c r="C1108" t="s" s="4">
        <v>1278</v>
      </c>
      <c r="D1108" t="s" s="4">
        <v>1389</v>
      </c>
      <c r="E1108" t="s" s="4">
        <v>1396</v>
      </c>
      <c r="F1108" t="s" s="4">
        <v>1397</v>
      </c>
      <c r="G1108" t="s" s="4">
        <v>1310</v>
      </c>
    </row>
    <row r="1109" ht="45.0" customHeight="true">
      <c r="A1109" t="s" s="4">
        <v>266</v>
      </c>
      <c r="B1109" t="s" s="4">
        <v>2535</v>
      </c>
      <c r="C1109" t="s" s="4">
        <v>1399</v>
      </c>
      <c r="D1109" t="s" s="4">
        <v>1328</v>
      </c>
      <c r="E1109" t="s" s="4">
        <v>1400</v>
      </c>
      <c r="F1109" t="s" s="4">
        <v>1401</v>
      </c>
      <c r="G1109" t="s" s="4">
        <v>1310</v>
      </c>
    </row>
    <row r="1110" ht="45.0" customHeight="true">
      <c r="A1110" t="s" s="4">
        <v>266</v>
      </c>
      <c r="B1110" t="s" s="4">
        <v>2536</v>
      </c>
      <c r="C1110" t="s" s="4">
        <v>1403</v>
      </c>
      <c r="D1110" t="s" s="4">
        <v>1404</v>
      </c>
      <c r="E1110" t="s" s="4">
        <v>1235</v>
      </c>
      <c r="F1110" t="s" s="4">
        <v>1405</v>
      </c>
      <c r="G1110" t="s" s="4">
        <v>1310</v>
      </c>
    </row>
    <row r="1111" ht="45.0" customHeight="true">
      <c r="A1111" t="s" s="4">
        <v>266</v>
      </c>
      <c r="B1111" t="s" s="4">
        <v>2537</v>
      </c>
      <c r="C1111" t="s" s="4">
        <v>1224</v>
      </c>
      <c r="D1111" t="s" s="4">
        <v>1306</v>
      </c>
      <c r="E1111" t="s" s="4">
        <v>1407</v>
      </c>
      <c r="F1111" t="s" s="4">
        <v>1408</v>
      </c>
      <c r="G1111" t="s" s="4">
        <v>1310</v>
      </c>
    </row>
    <row r="1112" ht="45.0" customHeight="true">
      <c r="A1112" t="s" s="4">
        <v>275</v>
      </c>
      <c r="B1112" t="s" s="4">
        <v>2538</v>
      </c>
      <c r="C1112" t="s" s="4">
        <v>1195</v>
      </c>
      <c r="D1112" t="s" s="4">
        <v>1196</v>
      </c>
      <c r="E1112" t="s" s="4">
        <v>1197</v>
      </c>
      <c r="F1112" t="s" s="4">
        <v>1198</v>
      </c>
      <c r="G1112" t="s" s="4">
        <v>1199</v>
      </c>
    </row>
    <row r="1113" ht="45.0" customHeight="true">
      <c r="A1113" t="s" s="4">
        <v>275</v>
      </c>
      <c r="B1113" t="s" s="4">
        <v>2539</v>
      </c>
      <c r="C1113" t="s" s="4">
        <v>1201</v>
      </c>
      <c r="D1113" t="s" s="4">
        <v>1202</v>
      </c>
      <c r="E1113" t="s" s="4">
        <v>1203</v>
      </c>
      <c r="F1113" t="s" s="4">
        <v>1204</v>
      </c>
      <c r="G1113" t="s" s="4">
        <v>1205</v>
      </c>
    </row>
    <row r="1114" ht="45.0" customHeight="true">
      <c r="A1114" t="s" s="4">
        <v>275</v>
      </c>
      <c r="B1114" t="s" s="4">
        <v>2540</v>
      </c>
      <c r="C1114" t="s" s="4">
        <v>1207</v>
      </c>
      <c r="D1114" t="s" s="4">
        <v>1208</v>
      </c>
      <c r="E1114" t="s" s="4">
        <v>1209</v>
      </c>
      <c r="F1114" t="s" s="4">
        <v>1210</v>
      </c>
      <c r="G1114" t="s" s="4">
        <v>1211</v>
      </c>
    </row>
    <row r="1115" ht="45.0" customHeight="true">
      <c r="A1115" t="s" s="4">
        <v>275</v>
      </c>
      <c r="B1115" t="s" s="4">
        <v>2541</v>
      </c>
      <c r="C1115" t="s" s="4">
        <v>1213</v>
      </c>
      <c r="D1115" t="s" s="4">
        <v>1214</v>
      </c>
      <c r="E1115" t="s" s="4">
        <v>1215</v>
      </c>
      <c r="F1115" t="s" s="4">
        <v>1216</v>
      </c>
      <c r="G1115" t="s" s="4">
        <v>1217</v>
      </c>
    </row>
    <row r="1116" ht="45.0" customHeight="true">
      <c r="A1116" t="s" s="4">
        <v>275</v>
      </c>
      <c r="B1116" t="s" s="4">
        <v>2542</v>
      </c>
      <c r="C1116" t="s" s="4">
        <v>1219</v>
      </c>
      <c r="D1116" t="s" s="4">
        <v>1202</v>
      </c>
      <c r="E1116" t="s" s="4">
        <v>1209</v>
      </c>
      <c r="F1116" t="s" s="4">
        <v>1220</v>
      </c>
      <c r="G1116" t="s" s="4">
        <v>1221</v>
      </c>
    </row>
    <row r="1117" ht="45.0" customHeight="true">
      <c r="A1117" t="s" s="4">
        <v>275</v>
      </c>
      <c r="B1117" t="s" s="4">
        <v>2543</v>
      </c>
      <c r="C1117" t="s" s="4">
        <v>1223</v>
      </c>
      <c r="D1117" t="s" s="4">
        <v>1224</v>
      </c>
      <c r="E1117" t="s" s="4">
        <v>1225</v>
      </c>
      <c r="F1117" t="s" s="4">
        <v>1226</v>
      </c>
      <c r="G1117" t="s" s="4">
        <v>1217</v>
      </c>
    </row>
    <row r="1118" ht="45.0" customHeight="true">
      <c r="A1118" t="s" s="4">
        <v>275</v>
      </c>
      <c r="B1118" t="s" s="4">
        <v>2544</v>
      </c>
      <c r="C1118" t="s" s="4">
        <v>1228</v>
      </c>
      <c r="D1118" t="s" s="4">
        <v>1229</v>
      </c>
      <c r="E1118" t="s" s="4">
        <v>1230</v>
      </c>
      <c r="F1118" t="s" s="4">
        <v>1231</v>
      </c>
      <c r="G1118" t="s" s="4">
        <v>1211</v>
      </c>
    </row>
    <row r="1119" ht="45.0" customHeight="true">
      <c r="A1119" t="s" s="4">
        <v>275</v>
      </c>
      <c r="B1119" t="s" s="4">
        <v>2545</v>
      </c>
      <c r="C1119" t="s" s="4">
        <v>1233</v>
      </c>
      <c r="D1119" t="s" s="4">
        <v>1234</v>
      </c>
      <c r="E1119" t="s" s="4">
        <v>1235</v>
      </c>
      <c r="F1119" t="s" s="4">
        <v>1236</v>
      </c>
      <c r="G1119" t="s" s="4">
        <v>1211</v>
      </c>
    </row>
    <row r="1120" ht="45.0" customHeight="true">
      <c r="A1120" t="s" s="4">
        <v>275</v>
      </c>
      <c r="B1120" t="s" s="4">
        <v>2546</v>
      </c>
      <c r="C1120" t="s" s="4">
        <v>1238</v>
      </c>
      <c r="D1120" t="s" s="4">
        <v>1239</v>
      </c>
      <c r="E1120" t="s" s="4">
        <v>1240</v>
      </c>
      <c r="F1120" t="s" s="4">
        <v>1241</v>
      </c>
      <c r="G1120" t="s" s="4">
        <v>1211</v>
      </c>
    </row>
    <row r="1121" ht="45.0" customHeight="true">
      <c r="A1121" t="s" s="4">
        <v>275</v>
      </c>
      <c r="B1121" t="s" s="4">
        <v>2547</v>
      </c>
      <c r="C1121" t="s" s="4">
        <v>1243</v>
      </c>
      <c r="D1121" t="s" s="4">
        <v>1244</v>
      </c>
      <c r="E1121" t="s" s="4">
        <v>1245</v>
      </c>
      <c r="F1121" t="s" s="4">
        <v>1246</v>
      </c>
      <c r="G1121" t="s" s="4">
        <v>1217</v>
      </c>
    </row>
    <row r="1122" ht="45.0" customHeight="true">
      <c r="A1122" t="s" s="4">
        <v>275</v>
      </c>
      <c r="B1122" t="s" s="4">
        <v>2548</v>
      </c>
      <c r="C1122" t="s" s="4">
        <v>1248</v>
      </c>
      <c r="D1122" t="s" s="4">
        <v>1249</v>
      </c>
      <c r="E1122" t="s" s="4">
        <v>1250</v>
      </c>
      <c r="F1122" t="s" s="4">
        <v>1251</v>
      </c>
      <c r="G1122" t="s" s="4">
        <v>1211</v>
      </c>
    </row>
    <row r="1123" ht="45.0" customHeight="true">
      <c r="A1123" t="s" s="4">
        <v>275</v>
      </c>
      <c r="B1123" t="s" s="4">
        <v>2549</v>
      </c>
      <c r="C1123" t="s" s="4">
        <v>1253</v>
      </c>
      <c r="D1123" t="s" s="4">
        <v>1254</v>
      </c>
      <c r="E1123" t="s" s="4">
        <v>1255</v>
      </c>
      <c r="F1123" t="s" s="4">
        <v>1256</v>
      </c>
      <c r="G1123" t="s" s="4">
        <v>1205</v>
      </c>
    </row>
    <row r="1124" ht="45.0" customHeight="true">
      <c r="A1124" t="s" s="4">
        <v>275</v>
      </c>
      <c r="B1124" t="s" s="4">
        <v>2550</v>
      </c>
      <c r="C1124" t="s" s="4">
        <v>1258</v>
      </c>
      <c r="D1124" t="s" s="4">
        <v>1259</v>
      </c>
      <c r="E1124" t="s" s="4">
        <v>1235</v>
      </c>
      <c r="F1124" t="s" s="4">
        <v>1260</v>
      </c>
      <c r="G1124" t="s" s="4">
        <v>1217</v>
      </c>
    </row>
    <row r="1125" ht="45.0" customHeight="true">
      <c r="A1125" t="s" s="4">
        <v>275</v>
      </c>
      <c r="B1125" t="s" s="4">
        <v>2551</v>
      </c>
      <c r="C1125" t="s" s="4">
        <v>1262</v>
      </c>
      <c r="D1125" t="s" s="4">
        <v>1263</v>
      </c>
      <c r="E1125" t="s" s="4">
        <v>1230</v>
      </c>
      <c r="F1125" t="s" s="4">
        <v>1264</v>
      </c>
      <c r="G1125" t="s" s="4">
        <v>1217</v>
      </c>
    </row>
    <row r="1126" ht="45.0" customHeight="true">
      <c r="A1126" t="s" s="4">
        <v>275</v>
      </c>
      <c r="B1126" t="s" s="4">
        <v>2552</v>
      </c>
      <c r="C1126" t="s" s="4">
        <v>1258</v>
      </c>
      <c r="D1126" t="s" s="4">
        <v>1254</v>
      </c>
      <c r="E1126" t="s" s="4">
        <v>1230</v>
      </c>
      <c r="F1126" t="s" s="4">
        <v>1266</v>
      </c>
      <c r="G1126" t="s" s="4">
        <v>1205</v>
      </c>
    </row>
    <row r="1127" ht="45.0" customHeight="true">
      <c r="A1127" t="s" s="4">
        <v>275</v>
      </c>
      <c r="B1127" t="s" s="4">
        <v>2553</v>
      </c>
      <c r="C1127" t="s" s="4">
        <v>1253</v>
      </c>
      <c r="D1127" t="s" s="4">
        <v>1268</v>
      </c>
      <c r="E1127" t="s" s="4">
        <v>1269</v>
      </c>
      <c r="F1127" t="s" s="4">
        <v>1270</v>
      </c>
      <c r="G1127" t="s" s="4">
        <v>1271</v>
      </c>
    </row>
    <row r="1128" ht="45.0" customHeight="true">
      <c r="A1128" t="s" s="4">
        <v>275</v>
      </c>
      <c r="B1128" t="s" s="4">
        <v>2554</v>
      </c>
      <c r="C1128" t="s" s="4">
        <v>1273</v>
      </c>
      <c r="D1128" t="s" s="4">
        <v>1274</v>
      </c>
      <c r="E1128" t="s" s="4">
        <v>1235</v>
      </c>
      <c r="F1128" t="s" s="4">
        <v>1275</v>
      </c>
      <c r="G1128" t="s" s="4">
        <v>1211</v>
      </c>
    </row>
    <row r="1129" ht="45.0" customHeight="true">
      <c r="A1129" t="s" s="4">
        <v>275</v>
      </c>
      <c r="B1129" t="s" s="4">
        <v>2555</v>
      </c>
      <c r="C1129" t="s" s="4">
        <v>1277</v>
      </c>
      <c r="D1129" t="s" s="4">
        <v>1278</v>
      </c>
      <c r="E1129" t="s" s="4">
        <v>1235</v>
      </c>
      <c r="F1129" t="s" s="4">
        <v>1279</v>
      </c>
      <c r="G1129" t="s" s="4">
        <v>1211</v>
      </c>
    </row>
    <row r="1130" ht="45.0" customHeight="true">
      <c r="A1130" t="s" s="4">
        <v>275</v>
      </c>
      <c r="B1130" t="s" s="4">
        <v>2556</v>
      </c>
      <c r="C1130" t="s" s="4">
        <v>1281</v>
      </c>
      <c r="D1130" t="s" s="4">
        <v>1282</v>
      </c>
      <c r="E1130" t="s" s="4">
        <v>1235</v>
      </c>
      <c r="F1130" t="s" s="4">
        <v>1283</v>
      </c>
      <c r="G1130" t="s" s="4">
        <v>1211</v>
      </c>
    </row>
    <row r="1131" ht="45.0" customHeight="true">
      <c r="A1131" t="s" s="4">
        <v>275</v>
      </c>
      <c r="B1131" t="s" s="4">
        <v>2557</v>
      </c>
      <c r="C1131" t="s" s="4">
        <v>1253</v>
      </c>
      <c r="D1131" t="s" s="4">
        <v>1278</v>
      </c>
      <c r="E1131" t="s" s="4">
        <v>1235</v>
      </c>
      <c r="F1131" t="s" s="4">
        <v>1285</v>
      </c>
      <c r="G1131" t="s" s="4">
        <v>1211</v>
      </c>
    </row>
    <row r="1132" ht="45.0" customHeight="true">
      <c r="A1132" t="s" s="4">
        <v>275</v>
      </c>
      <c r="B1132" t="s" s="4">
        <v>2558</v>
      </c>
      <c r="C1132" t="s" s="4">
        <v>1253</v>
      </c>
      <c r="D1132" t="s" s="4">
        <v>1274</v>
      </c>
      <c r="E1132" t="s" s="4">
        <v>1235</v>
      </c>
      <c r="F1132" t="s" s="4">
        <v>1287</v>
      </c>
      <c r="G1132" t="s" s="4">
        <v>1211</v>
      </c>
    </row>
    <row r="1133" ht="45.0" customHeight="true">
      <c r="A1133" t="s" s="4">
        <v>275</v>
      </c>
      <c r="B1133" t="s" s="4">
        <v>2559</v>
      </c>
      <c r="C1133" t="s" s="4">
        <v>1289</v>
      </c>
      <c r="D1133" t="s" s="4">
        <v>1290</v>
      </c>
      <c r="E1133" t="s" s="4">
        <v>1235</v>
      </c>
      <c r="F1133" t="s" s="4">
        <v>1291</v>
      </c>
      <c r="G1133" t="s" s="4">
        <v>1211</v>
      </c>
    </row>
    <row r="1134" ht="45.0" customHeight="true">
      <c r="A1134" t="s" s="4">
        <v>275</v>
      </c>
      <c r="B1134" t="s" s="4">
        <v>2560</v>
      </c>
      <c r="C1134" t="s" s="4">
        <v>1290</v>
      </c>
      <c r="D1134" t="s" s="4">
        <v>1293</v>
      </c>
      <c r="E1134" t="s" s="4">
        <v>1235</v>
      </c>
      <c r="F1134" t="s" s="4">
        <v>1294</v>
      </c>
      <c r="G1134" t="s" s="4">
        <v>1211</v>
      </c>
    </row>
    <row r="1135" ht="45.0" customHeight="true">
      <c r="A1135" t="s" s="4">
        <v>275</v>
      </c>
      <c r="B1135" t="s" s="4">
        <v>2561</v>
      </c>
      <c r="C1135" t="s" s="4">
        <v>1296</v>
      </c>
      <c r="D1135" t="s" s="4">
        <v>1254</v>
      </c>
      <c r="E1135" t="s" s="4">
        <v>1235</v>
      </c>
      <c r="F1135" t="s" s="4">
        <v>1297</v>
      </c>
      <c r="G1135" t="s" s="4">
        <v>1211</v>
      </c>
    </row>
    <row r="1136" ht="45.0" customHeight="true">
      <c r="A1136" t="s" s="4">
        <v>275</v>
      </c>
      <c r="B1136" t="s" s="4">
        <v>2562</v>
      </c>
      <c r="C1136" t="s" s="4">
        <v>1299</v>
      </c>
      <c r="D1136" t="s" s="4">
        <v>1300</v>
      </c>
      <c r="E1136" t="s" s="4">
        <v>1235</v>
      </c>
      <c r="F1136" t="s" s="4">
        <v>1301</v>
      </c>
      <c r="G1136" t="s" s="4">
        <v>1211</v>
      </c>
    </row>
    <row r="1137" ht="45.0" customHeight="true">
      <c r="A1137" t="s" s="4">
        <v>275</v>
      </c>
      <c r="B1137" t="s" s="4">
        <v>2563</v>
      </c>
      <c r="C1137" t="s" s="4">
        <v>1303</v>
      </c>
      <c r="D1137" t="s" s="4">
        <v>1304</v>
      </c>
      <c r="E1137" t="s" s="4">
        <v>1235</v>
      </c>
      <c r="F1137" t="s" s="4">
        <v>1301</v>
      </c>
      <c r="G1137" t="s" s="4">
        <v>1211</v>
      </c>
    </row>
    <row r="1138" ht="45.0" customHeight="true">
      <c r="A1138" t="s" s="4">
        <v>275</v>
      </c>
      <c r="B1138" t="s" s="4">
        <v>2564</v>
      </c>
      <c r="C1138" t="s" s="4">
        <v>1306</v>
      </c>
      <c r="D1138" t="s" s="4">
        <v>1307</v>
      </c>
      <c r="E1138" t="s" s="4">
        <v>1308</v>
      </c>
      <c r="F1138" t="s" s="4">
        <v>1309</v>
      </c>
      <c r="G1138" t="s" s="4">
        <v>1310</v>
      </c>
    </row>
    <row r="1139" ht="45.0" customHeight="true">
      <c r="A1139" t="s" s="4">
        <v>275</v>
      </c>
      <c r="B1139" t="s" s="4">
        <v>2565</v>
      </c>
      <c r="C1139" t="s" s="4">
        <v>1273</v>
      </c>
      <c r="D1139" t="s" s="4">
        <v>1312</v>
      </c>
      <c r="E1139" t="s" s="4">
        <v>1313</v>
      </c>
      <c r="F1139" t="s" s="4">
        <v>1314</v>
      </c>
      <c r="G1139" t="s" s="4">
        <v>1310</v>
      </c>
    </row>
    <row r="1140" ht="45.0" customHeight="true">
      <c r="A1140" t="s" s="4">
        <v>275</v>
      </c>
      <c r="B1140" t="s" s="4">
        <v>2566</v>
      </c>
      <c r="C1140" t="s" s="4">
        <v>1300</v>
      </c>
      <c r="D1140" t="s" s="4">
        <v>1316</v>
      </c>
      <c r="E1140" t="s" s="4">
        <v>1317</v>
      </c>
      <c r="F1140" t="s" s="4">
        <v>1318</v>
      </c>
      <c r="G1140" t="s" s="4">
        <v>1310</v>
      </c>
    </row>
    <row r="1141" ht="45.0" customHeight="true">
      <c r="A1141" t="s" s="4">
        <v>275</v>
      </c>
      <c r="B1141" t="s" s="4">
        <v>2567</v>
      </c>
      <c r="C1141" t="s" s="4">
        <v>1320</v>
      </c>
      <c r="D1141" t="s" s="4">
        <v>1321</v>
      </c>
      <c r="E1141" t="s" s="4">
        <v>1322</v>
      </c>
      <c r="F1141" t="s" s="4">
        <v>1323</v>
      </c>
      <c r="G1141" t="s" s="4">
        <v>1310</v>
      </c>
    </row>
    <row r="1142" ht="45.0" customHeight="true">
      <c r="A1142" t="s" s="4">
        <v>275</v>
      </c>
      <c r="B1142" t="s" s="4">
        <v>2568</v>
      </c>
      <c r="C1142" t="s" s="4">
        <v>1196</v>
      </c>
      <c r="D1142" t="s" s="4">
        <v>1268</v>
      </c>
      <c r="E1142" t="s" s="4">
        <v>1325</v>
      </c>
      <c r="F1142" t="s" s="4">
        <v>1326</v>
      </c>
      <c r="G1142" t="s" s="4">
        <v>1310</v>
      </c>
    </row>
    <row r="1143" ht="45.0" customHeight="true">
      <c r="A1143" t="s" s="4">
        <v>275</v>
      </c>
      <c r="B1143" t="s" s="4">
        <v>2569</v>
      </c>
      <c r="C1143" t="s" s="4">
        <v>1254</v>
      </c>
      <c r="D1143" t="s" s="4">
        <v>1328</v>
      </c>
      <c r="E1143" t="s" s="4">
        <v>1329</v>
      </c>
      <c r="F1143" t="s" s="4">
        <v>1330</v>
      </c>
      <c r="G1143" t="s" s="4">
        <v>1310</v>
      </c>
    </row>
    <row r="1144" ht="45.0" customHeight="true">
      <c r="A1144" t="s" s="4">
        <v>275</v>
      </c>
      <c r="B1144" t="s" s="4">
        <v>2570</v>
      </c>
      <c r="C1144" t="s" s="4">
        <v>1332</v>
      </c>
      <c r="D1144" t="s" s="4">
        <v>1333</v>
      </c>
      <c r="E1144" t="s" s="4">
        <v>1334</v>
      </c>
      <c r="F1144" t="s" s="4">
        <v>1335</v>
      </c>
      <c r="G1144" t="s" s="4">
        <v>1310</v>
      </c>
    </row>
    <row r="1145" ht="45.0" customHeight="true">
      <c r="A1145" t="s" s="4">
        <v>275</v>
      </c>
      <c r="B1145" t="s" s="4">
        <v>2571</v>
      </c>
      <c r="C1145" t="s" s="4">
        <v>1278</v>
      </c>
      <c r="D1145" t="s" s="4">
        <v>1254</v>
      </c>
      <c r="E1145" t="s" s="4">
        <v>1337</v>
      </c>
      <c r="F1145" t="s" s="4">
        <v>1338</v>
      </c>
      <c r="G1145" t="s" s="4">
        <v>1310</v>
      </c>
    </row>
    <row r="1146" ht="45.0" customHeight="true">
      <c r="A1146" t="s" s="4">
        <v>275</v>
      </c>
      <c r="B1146" t="s" s="4">
        <v>2572</v>
      </c>
      <c r="C1146" t="s" s="4">
        <v>1340</v>
      </c>
      <c r="D1146" t="s" s="4">
        <v>1312</v>
      </c>
      <c r="E1146" t="s" s="4">
        <v>1341</v>
      </c>
      <c r="F1146" t="s" s="4">
        <v>1342</v>
      </c>
      <c r="G1146" t="s" s="4">
        <v>1310</v>
      </c>
    </row>
    <row r="1147" ht="45.0" customHeight="true">
      <c r="A1147" t="s" s="4">
        <v>275</v>
      </c>
      <c r="B1147" t="s" s="4">
        <v>2573</v>
      </c>
      <c r="C1147" t="s" s="4">
        <v>1340</v>
      </c>
      <c r="D1147" t="s" s="4">
        <v>1312</v>
      </c>
      <c r="E1147" t="s" s="4">
        <v>1344</v>
      </c>
      <c r="F1147" t="s" s="4">
        <v>1345</v>
      </c>
      <c r="G1147" t="s" s="4">
        <v>1310</v>
      </c>
    </row>
    <row r="1148" ht="45.0" customHeight="true">
      <c r="A1148" t="s" s="4">
        <v>275</v>
      </c>
      <c r="B1148" t="s" s="4">
        <v>2574</v>
      </c>
      <c r="C1148" t="s" s="4">
        <v>1258</v>
      </c>
      <c r="D1148" t="s" s="4">
        <v>1347</v>
      </c>
      <c r="E1148" t="s" s="4">
        <v>1348</v>
      </c>
      <c r="F1148" t="s" s="4">
        <v>1349</v>
      </c>
      <c r="G1148" t="s" s="4">
        <v>1310</v>
      </c>
    </row>
    <row r="1149" ht="45.0" customHeight="true">
      <c r="A1149" t="s" s="4">
        <v>275</v>
      </c>
      <c r="B1149" t="s" s="4">
        <v>2575</v>
      </c>
      <c r="C1149" t="s" s="4">
        <v>1351</v>
      </c>
      <c r="D1149" t="s" s="4">
        <v>1352</v>
      </c>
      <c r="E1149" t="s" s="4">
        <v>1353</v>
      </c>
      <c r="F1149" t="s" s="4">
        <v>1354</v>
      </c>
      <c r="G1149" t="s" s="4">
        <v>1310</v>
      </c>
    </row>
    <row r="1150" ht="45.0" customHeight="true">
      <c r="A1150" t="s" s="4">
        <v>275</v>
      </c>
      <c r="B1150" t="s" s="4">
        <v>2576</v>
      </c>
      <c r="C1150" t="s" s="4">
        <v>1278</v>
      </c>
      <c r="D1150" t="s" s="4">
        <v>1300</v>
      </c>
      <c r="E1150" t="s" s="4">
        <v>1356</v>
      </c>
      <c r="F1150" t="s" s="4">
        <v>1357</v>
      </c>
      <c r="G1150" t="s" s="4">
        <v>1310</v>
      </c>
    </row>
    <row r="1151" ht="45.0" customHeight="true">
      <c r="A1151" t="s" s="4">
        <v>275</v>
      </c>
      <c r="B1151" t="s" s="4">
        <v>2577</v>
      </c>
      <c r="C1151" t="s" s="4">
        <v>1359</v>
      </c>
      <c r="D1151" t="s" s="4">
        <v>1268</v>
      </c>
      <c r="E1151" t="s" s="4">
        <v>1360</v>
      </c>
      <c r="F1151" t="s" s="4">
        <v>1330</v>
      </c>
      <c r="G1151" t="s" s="4">
        <v>1310</v>
      </c>
    </row>
    <row r="1152" ht="45.0" customHeight="true">
      <c r="A1152" t="s" s="4">
        <v>275</v>
      </c>
      <c r="B1152" t="s" s="4">
        <v>2578</v>
      </c>
      <c r="C1152" t="s" s="4">
        <v>1278</v>
      </c>
      <c r="D1152" t="s" s="4">
        <v>1274</v>
      </c>
      <c r="E1152" t="s" s="4">
        <v>1362</v>
      </c>
      <c r="F1152" t="s" s="4">
        <v>1363</v>
      </c>
      <c r="G1152" t="s" s="4">
        <v>1310</v>
      </c>
    </row>
    <row r="1153" ht="45.0" customHeight="true">
      <c r="A1153" t="s" s="4">
        <v>275</v>
      </c>
      <c r="B1153" t="s" s="4">
        <v>2579</v>
      </c>
      <c r="C1153" t="s" s="4">
        <v>1239</v>
      </c>
      <c r="D1153" t="s" s="4">
        <v>1365</v>
      </c>
      <c r="E1153" t="s" s="4">
        <v>1366</v>
      </c>
      <c r="F1153" t="s" s="4">
        <v>1367</v>
      </c>
      <c r="G1153" t="s" s="4">
        <v>1310</v>
      </c>
    </row>
    <row r="1154" ht="45.0" customHeight="true">
      <c r="A1154" t="s" s="4">
        <v>275</v>
      </c>
      <c r="B1154" t="s" s="4">
        <v>2580</v>
      </c>
      <c r="C1154" t="s" s="4">
        <v>1254</v>
      </c>
      <c r="D1154" t="s" s="4">
        <v>1333</v>
      </c>
      <c r="E1154" t="s" s="4">
        <v>1369</v>
      </c>
      <c r="F1154" t="s" s="4">
        <v>1370</v>
      </c>
      <c r="G1154" t="s" s="4">
        <v>1310</v>
      </c>
    </row>
    <row r="1155" ht="45.0" customHeight="true">
      <c r="A1155" t="s" s="4">
        <v>275</v>
      </c>
      <c r="B1155" t="s" s="4">
        <v>2581</v>
      </c>
      <c r="C1155" t="s" s="4">
        <v>1202</v>
      </c>
      <c r="D1155" t="s" s="4">
        <v>1333</v>
      </c>
      <c r="E1155" t="s" s="4">
        <v>1372</v>
      </c>
      <c r="F1155" t="s" s="4">
        <v>1373</v>
      </c>
      <c r="G1155" t="s" s="4">
        <v>1310</v>
      </c>
    </row>
    <row r="1156" ht="45.0" customHeight="true">
      <c r="A1156" t="s" s="4">
        <v>275</v>
      </c>
      <c r="B1156" t="s" s="4">
        <v>2582</v>
      </c>
      <c r="C1156" t="s" s="4">
        <v>1375</v>
      </c>
      <c r="D1156" t="s" s="4">
        <v>1268</v>
      </c>
      <c r="E1156" t="s" s="4">
        <v>1376</v>
      </c>
      <c r="F1156" t="s" s="4">
        <v>1377</v>
      </c>
      <c r="G1156" t="s" s="4">
        <v>1310</v>
      </c>
    </row>
    <row r="1157" ht="45.0" customHeight="true">
      <c r="A1157" t="s" s="4">
        <v>275</v>
      </c>
      <c r="B1157" t="s" s="4">
        <v>2583</v>
      </c>
      <c r="C1157" t="s" s="4">
        <v>1253</v>
      </c>
      <c r="D1157" t="s" s="4">
        <v>1379</v>
      </c>
      <c r="E1157" t="s" s="4">
        <v>1376</v>
      </c>
      <c r="F1157" t="s" s="4">
        <v>1380</v>
      </c>
      <c r="G1157" t="s" s="4">
        <v>1310</v>
      </c>
    </row>
    <row r="1158" ht="45.0" customHeight="true">
      <c r="A1158" t="s" s="4">
        <v>275</v>
      </c>
      <c r="B1158" t="s" s="4">
        <v>2584</v>
      </c>
      <c r="C1158" t="s" s="4">
        <v>1268</v>
      </c>
      <c r="D1158" t="s" s="4">
        <v>1382</v>
      </c>
      <c r="E1158" t="s" s="4">
        <v>1383</v>
      </c>
      <c r="F1158" t="s" s="4">
        <v>1384</v>
      </c>
      <c r="G1158" t="s" s="4">
        <v>1310</v>
      </c>
    </row>
    <row r="1159" ht="45.0" customHeight="true">
      <c r="A1159" t="s" s="4">
        <v>275</v>
      </c>
      <c r="B1159" t="s" s="4">
        <v>2585</v>
      </c>
      <c r="C1159" t="s" s="4">
        <v>1282</v>
      </c>
      <c r="D1159" t="s" s="4">
        <v>1268</v>
      </c>
      <c r="E1159" t="s" s="4">
        <v>1386</v>
      </c>
      <c r="F1159" t="s" s="4">
        <v>1387</v>
      </c>
      <c r="G1159" t="s" s="4">
        <v>1310</v>
      </c>
    </row>
    <row r="1160" ht="45.0" customHeight="true">
      <c r="A1160" t="s" s="4">
        <v>275</v>
      </c>
      <c r="B1160" t="s" s="4">
        <v>2586</v>
      </c>
      <c r="C1160" t="s" s="4">
        <v>1389</v>
      </c>
      <c r="D1160" t="s" s="4">
        <v>1254</v>
      </c>
      <c r="E1160" t="s" s="4">
        <v>1390</v>
      </c>
      <c r="F1160" t="s" s="4">
        <v>1391</v>
      </c>
      <c r="G1160" t="s" s="4">
        <v>1310</v>
      </c>
    </row>
    <row r="1161" ht="45.0" customHeight="true">
      <c r="A1161" t="s" s="4">
        <v>275</v>
      </c>
      <c r="B1161" t="s" s="4">
        <v>2587</v>
      </c>
      <c r="C1161" t="s" s="4">
        <v>1296</v>
      </c>
      <c r="D1161" t="s" s="4">
        <v>1274</v>
      </c>
      <c r="E1161" t="s" s="4">
        <v>1393</v>
      </c>
      <c r="F1161" t="s" s="4">
        <v>1394</v>
      </c>
      <c r="G1161" t="s" s="4">
        <v>1310</v>
      </c>
    </row>
    <row r="1162" ht="45.0" customHeight="true">
      <c r="A1162" t="s" s="4">
        <v>275</v>
      </c>
      <c r="B1162" t="s" s="4">
        <v>2588</v>
      </c>
      <c r="C1162" t="s" s="4">
        <v>1278</v>
      </c>
      <c r="D1162" t="s" s="4">
        <v>1389</v>
      </c>
      <c r="E1162" t="s" s="4">
        <v>1396</v>
      </c>
      <c r="F1162" t="s" s="4">
        <v>1397</v>
      </c>
      <c r="G1162" t="s" s="4">
        <v>1310</v>
      </c>
    </row>
    <row r="1163" ht="45.0" customHeight="true">
      <c r="A1163" t="s" s="4">
        <v>275</v>
      </c>
      <c r="B1163" t="s" s="4">
        <v>2589</v>
      </c>
      <c r="C1163" t="s" s="4">
        <v>1399</v>
      </c>
      <c r="D1163" t="s" s="4">
        <v>1328</v>
      </c>
      <c r="E1163" t="s" s="4">
        <v>1400</v>
      </c>
      <c r="F1163" t="s" s="4">
        <v>1401</v>
      </c>
      <c r="G1163" t="s" s="4">
        <v>1310</v>
      </c>
    </row>
    <row r="1164" ht="45.0" customHeight="true">
      <c r="A1164" t="s" s="4">
        <v>275</v>
      </c>
      <c r="B1164" t="s" s="4">
        <v>2590</v>
      </c>
      <c r="C1164" t="s" s="4">
        <v>1403</v>
      </c>
      <c r="D1164" t="s" s="4">
        <v>1404</v>
      </c>
      <c r="E1164" t="s" s="4">
        <v>1235</v>
      </c>
      <c r="F1164" t="s" s="4">
        <v>1405</v>
      </c>
      <c r="G1164" t="s" s="4">
        <v>1310</v>
      </c>
    </row>
    <row r="1165" ht="45.0" customHeight="true">
      <c r="A1165" t="s" s="4">
        <v>275</v>
      </c>
      <c r="B1165" t="s" s="4">
        <v>2591</v>
      </c>
      <c r="C1165" t="s" s="4">
        <v>1224</v>
      </c>
      <c r="D1165" t="s" s="4">
        <v>1306</v>
      </c>
      <c r="E1165" t="s" s="4">
        <v>1407</v>
      </c>
      <c r="F1165" t="s" s="4">
        <v>1408</v>
      </c>
      <c r="G1165" t="s" s="4">
        <v>1310</v>
      </c>
    </row>
    <row r="1166" ht="45.0" customHeight="true">
      <c r="A1166" t="s" s="4">
        <v>285</v>
      </c>
      <c r="B1166" t="s" s="4">
        <v>2592</v>
      </c>
      <c r="C1166" t="s" s="4">
        <v>1202</v>
      </c>
      <c r="D1166" t="s" s="4">
        <v>1333</v>
      </c>
      <c r="E1166" t="s" s="4">
        <v>1372</v>
      </c>
      <c r="F1166" t="s" s="4">
        <v>1373</v>
      </c>
      <c r="G1166" t="s" s="4">
        <v>1310</v>
      </c>
    </row>
    <row r="1167" ht="45.0" customHeight="true">
      <c r="A1167" t="s" s="4">
        <v>285</v>
      </c>
      <c r="B1167" t="s" s="4">
        <v>2593</v>
      </c>
      <c r="C1167" t="s" s="4">
        <v>1375</v>
      </c>
      <c r="D1167" t="s" s="4">
        <v>1268</v>
      </c>
      <c r="E1167" t="s" s="4">
        <v>1376</v>
      </c>
      <c r="F1167" t="s" s="4">
        <v>1377</v>
      </c>
      <c r="G1167" t="s" s="4">
        <v>1310</v>
      </c>
    </row>
    <row r="1168" ht="45.0" customHeight="true">
      <c r="A1168" t="s" s="4">
        <v>285</v>
      </c>
      <c r="B1168" t="s" s="4">
        <v>2594</v>
      </c>
      <c r="C1168" t="s" s="4">
        <v>1253</v>
      </c>
      <c r="D1168" t="s" s="4">
        <v>1379</v>
      </c>
      <c r="E1168" t="s" s="4">
        <v>1376</v>
      </c>
      <c r="F1168" t="s" s="4">
        <v>1380</v>
      </c>
      <c r="G1168" t="s" s="4">
        <v>1310</v>
      </c>
    </row>
    <row r="1169" ht="45.0" customHeight="true">
      <c r="A1169" t="s" s="4">
        <v>285</v>
      </c>
      <c r="B1169" t="s" s="4">
        <v>2595</v>
      </c>
      <c r="C1169" t="s" s="4">
        <v>1268</v>
      </c>
      <c r="D1169" t="s" s="4">
        <v>1382</v>
      </c>
      <c r="E1169" t="s" s="4">
        <v>1383</v>
      </c>
      <c r="F1169" t="s" s="4">
        <v>1384</v>
      </c>
      <c r="G1169" t="s" s="4">
        <v>1310</v>
      </c>
    </row>
    <row r="1170" ht="45.0" customHeight="true">
      <c r="A1170" t="s" s="4">
        <v>285</v>
      </c>
      <c r="B1170" t="s" s="4">
        <v>2596</v>
      </c>
      <c r="C1170" t="s" s="4">
        <v>1282</v>
      </c>
      <c r="D1170" t="s" s="4">
        <v>1268</v>
      </c>
      <c r="E1170" t="s" s="4">
        <v>1386</v>
      </c>
      <c r="F1170" t="s" s="4">
        <v>1387</v>
      </c>
      <c r="G1170" t="s" s="4">
        <v>1310</v>
      </c>
    </row>
    <row r="1171" ht="45.0" customHeight="true">
      <c r="A1171" t="s" s="4">
        <v>285</v>
      </c>
      <c r="B1171" t="s" s="4">
        <v>2597</v>
      </c>
      <c r="C1171" t="s" s="4">
        <v>1389</v>
      </c>
      <c r="D1171" t="s" s="4">
        <v>1254</v>
      </c>
      <c r="E1171" t="s" s="4">
        <v>1390</v>
      </c>
      <c r="F1171" t="s" s="4">
        <v>1391</v>
      </c>
      <c r="G1171" t="s" s="4">
        <v>1310</v>
      </c>
    </row>
    <row r="1172" ht="45.0" customHeight="true">
      <c r="A1172" t="s" s="4">
        <v>285</v>
      </c>
      <c r="B1172" t="s" s="4">
        <v>2598</v>
      </c>
      <c r="C1172" t="s" s="4">
        <v>1296</v>
      </c>
      <c r="D1172" t="s" s="4">
        <v>1274</v>
      </c>
      <c r="E1172" t="s" s="4">
        <v>1393</v>
      </c>
      <c r="F1172" t="s" s="4">
        <v>1394</v>
      </c>
      <c r="G1172" t="s" s="4">
        <v>1310</v>
      </c>
    </row>
    <row r="1173" ht="45.0" customHeight="true">
      <c r="A1173" t="s" s="4">
        <v>285</v>
      </c>
      <c r="B1173" t="s" s="4">
        <v>2599</v>
      </c>
      <c r="C1173" t="s" s="4">
        <v>1278</v>
      </c>
      <c r="D1173" t="s" s="4">
        <v>1389</v>
      </c>
      <c r="E1173" t="s" s="4">
        <v>1396</v>
      </c>
      <c r="F1173" t="s" s="4">
        <v>1397</v>
      </c>
      <c r="G1173" t="s" s="4">
        <v>1310</v>
      </c>
    </row>
    <row r="1174" ht="45.0" customHeight="true">
      <c r="A1174" t="s" s="4">
        <v>285</v>
      </c>
      <c r="B1174" t="s" s="4">
        <v>2600</v>
      </c>
      <c r="C1174" t="s" s="4">
        <v>1399</v>
      </c>
      <c r="D1174" t="s" s="4">
        <v>1328</v>
      </c>
      <c r="E1174" t="s" s="4">
        <v>1400</v>
      </c>
      <c r="F1174" t="s" s="4">
        <v>1401</v>
      </c>
      <c r="G1174" t="s" s="4">
        <v>1310</v>
      </c>
    </row>
    <row r="1175" ht="45.0" customHeight="true">
      <c r="A1175" t="s" s="4">
        <v>285</v>
      </c>
      <c r="B1175" t="s" s="4">
        <v>2601</v>
      </c>
      <c r="C1175" t="s" s="4">
        <v>1403</v>
      </c>
      <c r="D1175" t="s" s="4">
        <v>1404</v>
      </c>
      <c r="E1175" t="s" s="4">
        <v>1235</v>
      </c>
      <c r="F1175" t="s" s="4">
        <v>1405</v>
      </c>
      <c r="G1175" t="s" s="4">
        <v>1310</v>
      </c>
    </row>
    <row r="1176" ht="45.0" customHeight="true">
      <c r="A1176" t="s" s="4">
        <v>285</v>
      </c>
      <c r="B1176" t="s" s="4">
        <v>2602</v>
      </c>
      <c r="C1176" t="s" s="4">
        <v>1224</v>
      </c>
      <c r="D1176" t="s" s="4">
        <v>1306</v>
      </c>
      <c r="E1176" t="s" s="4">
        <v>1407</v>
      </c>
      <c r="F1176" t="s" s="4">
        <v>1408</v>
      </c>
      <c r="G1176" t="s" s="4">
        <v>1310</v>
      </c>
    </row>
    <row r="1177" ht="45.0" customHeight="true">
      <c r="A1177" t="s" s="4">
        <v>285</v>
      </c>
      <c r="B1177" t="s" s="4">
        <v>2603</v>
      </c>
      <c r="C1177" t="s" s="4">
        <v>1195</v>
      </c>
      <c r="D1177" t="s" s="4">
        <v>1196</v>
      </c>
      <c r="E1177" t="s" s="4">
        <v>1197</v>
      </c>
      <c r="F1177" t="s" s="4">
        <v>1198</v>
      </c>
      <c r="G1177" t="s" s="4">
        <v>1199</v>
      </c>
    </row>
    <row r="1178" ht="45.0" customHeight="true">
      <c r="A1178" t="s" s="4">
        <v>285</v>
      </c>
      <c r="B1178" t="s" s="4">
        <v>2604</v>
      </c>
      <c r="C1178" t="s" s="4">
        <v>1201</v>
      </c>
      <c r="D1178" t="s" s="4">
        <v>1202</v>
      </c>
      <c r="E1178" t="s" s="4">
        <v>1203</v>
      </c>
      <c r="F1178" t="s" s="4">
        <v>1204</v>
      </c>
      <c r="G1178" t="s" s="4">
        <v>1205</v>
      </c>
    </row>
    <row r="1179" ht="45.0" customHeight="true">
      <c r="A1179" t="s" s="4">
        <v>285</v>
      </c>
      <c r="B1179" t="s" s="4">
        <v>2605</v>
      </c>
      <c r="C1179" t="s" s="4">
        <v>1207</v>
      </c>
      <c r="D1179" t="s" s="4">
        <v>1208</v>
      </c>
      <c r="E1179" t="s" s="4">
        <v>1209</v>
      </c>
      <c r="F1179" t="s" s="4">
        <v>1210</v>
      </c>
      <c r="G1179" t="s" s="4">
        <v>1211</v>
      </c>
    </row>
    <row r="1180" ht="45.0" customHeight="true">
      <c r="A1180" t="s" s="4">
        <v>285</v>
      </c>
      <c r="B1180" t="s" s="4">
        <v>2606</v>
      </c>
      <c r="C1180" t="s" s="4">
        <v>1213</v>
      </c>
      <c r="D1180" t="s" s="4">
        <v>1214</v>
      </c>
      <c r="E1180" t="s" s="4">
        <v>1215</v>
      </c>
      <c r="F1180" t="s" s="4">
        <v>1216</v>
      </c>
      <c r="G1180" t="s" s="4">
        <v>1217</v>
      </c>
    </row>
    <row r="1181" ht="45.0" customHeight="true">
      <c r="A1181" t="s" s="4">
        <v>285</v>
      </c>
      <c r="B1181" t="s" s="4">
        <v>2607</v>
      </c>
      <c r="C1181" t="s" s="4">
        <v>1219</v>
      </c>
      <c r="D1181" t="s" s="4">
        <v>1202</v>
      </c>
      <c r="E1181" t="s" s="4">
        <v>1209</v>
      </c>
      <c r="F1181" t="s" s="4">
        <v>1220</v>
      </c>
      <c r="G1181" t="s" s="4">
        <v>1221</v>
      </c>
    </row>
    <row r="1182" ht="45.0" customHeight="true">
      <c r="A1182" t="s" s="4">
        <v>285</v>
      </c>
      <c r="B1182" t="s" s="4">
        <v>2608</v>
      </c>
      <c r="C1182" t="s" s="4">
        <v>1223</v>
      </c>
      <c r="D1182" t="s" s="4">
        <v>1224</v>
      </c>
      <c r="E1182" t="s" s="4">
        <v>1225</v>
      </c>
      <c r="F1182" t="s" s="4">
        <v>1226</v>
      </c>
      <c r="G1182" t="s" s="4">
        <v>1217</v>
      </c>
    </row>
    <row r="1183" ht="45.0" customHeight="true">
      <c r="A1183" t="s" s="4">
        <v>285</v>
      </c>
      <c r="B1183" t="s" s="4">
        <v>2609</v>
      </c>
      <c r="C1183" t="s" s="4">
        <v>1228</v>
      </c>
      <c r="D1183" t="s" s="4">
        <v>1229</v>
      </c>
      <c r="E1183" t="s" s="4">
        <v>1230</v>
      </c>
      <c r="F1183" t="s" s="4">
        <v>1231</v>
      </c>
      <c r="G1183" t="s" s="4">
        <v>1211</v>
      </c>
    </row>
    <row r="1184" ht="45.0" customHeight="true">
      <c r="A1184" t="s" s="4">
        <v>285</v>
      </c>
      <c r="B1184" t="s" s="4">
        <v>2610</v>
      </c>
      <c r="C1184" t="s" s="4">
        <v>1233</v>
      </c>
      <c r="D1184" t="s" s="4">
        <v>1234</v>
      </c>
      <c r="E1184" t="s" s="4">
        <v>1235</v>
      </c>
      <c r="F1184" t="s" s="4">
        <v>1236</v>
      </c>
      <c r="G1184" t="s" s="4">
        <v>1211</v>
      </c>
    </row>
    <row r="1185" ht="45.0" customHeight="true">
      <c r="A1185" t="s" s="4">
        <v>285</v>
      </c>
      <c r="B1185" t="s" s="4">
        <v>2611</v>
      </c>
      <c r="C1185" t="s" s="4">
        <v>1238</v>
      </c>
      <c r="D1185" t="s" s="4">
        <v>1239</v>
      </c>
      <c r="E1185" t="s" s="4">
        <v>1240</v>
      </c>
      <c r="F1185" t="s" s="4">
        <v>1241</v>
      </c>
      <c r="G1185" t="s" s="4">
        <v>1211</v>
      </c>
    </row>
    <row r="1186" ht="45.0" customHeight="true">
      <c r="A1186" t="s" s="4">
        <v>285</v>
      </c>
      <c r="B1186" t="s" s="4">
        <v>2612</v>
      </c>
      <c r="C1186" t="s" s="4">
        <v>1243</v>
      </c>
      <c r="D1186" t="s" s="4">
        <v>1244</v>
      </c>
      <c r="E1186" t="s" s="4">
        <v>1245</v>
      </c>
      <c r="F1186" t="s" s="4">
        <v>1246</v>
      </c>
      <c r="G1186" t="s" s="4">
        <v>1217</v>
      </c>
    </row>
    <row r="1187" ht="45.0" customHeight="true">
      <c r="A1187" t="s" s="4">
        <v>285</v>
      </c>
      <c r="B1187" t="s" s="4">
        <v>2613</v>
      </c>
      <c r="C1187" t="s" s="4">
        <v>1248</v>
      </c>
      <c r="D1187" t="s" s="4">
        <v>1249</v>
      </c>
      <c r="E1187" t="s" s="4">
        <v>1250</v>
      </c>
      <c r="F1187" t="s" s="4">
        <v>1251</v>
      </c>
      <c r="G1187" t="s" s="4">
        <v>1211</v>
      </c>
    </row>
    <row r="1188" ht="45.0" customHeight="true">
      <c r="A1188" t="s" s="4">
        <v>285</v>
      </c>
      <c r="B1188" t="s" s="4">
        <v>2614</v>
      </c>
      <c r="C1188" t="s" s="4">
        <v>1253</v>
      </c>
      <c r="D1188" t="s" s="4">
        <v>1254</v>
      </c>
      <c r="E1188" t="s" s="4">
        <v>1255</v>
      </c>
      <c r="F1188" t="s" s="4">
        <v>1256</v>
      </c>
      <c r="G1188" t="s" s="4">
        <v>1205</v>
      </c>
    </row>
    <row r="1189" ht="45.0" customHeight="true">
      <c r="A1189" t="s" s="4">
        <v>285</v>
      </c>
      <c r="B1189" t="s" s="4">
        <v>2615</v>
      </c>
      <c r="C1189" t="s" s="4">
        <v>1258</v>
      </c>
      <c r="D1189" t="s" s="4">
        <v>1259</v>
      </c>
      <c r="E1189" t="s" s="4">
        <v>1235</v>
      </c>
      <c r="F1189" t="s" s="4">
        <v>1260</v>
      </c>
      <c r="G1189" t="s" s="4">
        <v>1217</v>
      </c>
    </row>
    <row r="1190" ht="45.0" customHeight="true">
      <c r="A1190" t="s" s="4">
        <v>285</v>
      </c>
      <c r="B1190" t="s" s="4">
        <v>2616</v>
      </c>
      <c r="C1190" t="s" s="4">
        <v>1262</v>
      </c>
      <c r="D1190" t="s" s="4">
        <v>1263</v>
      </c>
      <c r="E1190" t="s" s="4">
        <v>1230</v>
      </c>
      <c r="F1190" t="s" s="4">
        <v>1264</v>
      </c>
      <c r="G1190" t="s" s="4">
        <v>1217</v>
      </c>
    </row>
    <row r="1191" ht="45.0" customHeight="true">
      <c r="A1191" t="s" s="4">
        <v>285</v>
      </c>
      <c r="B1191" t="s" s="4">
        <v>2617</v>
      </c>
      <c r="C1191" t="s" s="4">
        <v>1258</v>
      </c>
      <c r="D1191" t="s" s="4">
        <v>1254</v>
      </c>
      <c r="E1191" t="s" s="4">
        <v>1230</v>
      </c>
      <c r="F1191" t="s" s="4">
        <v>1266</v>
      </c>
      <c r="G1191" t="s" s="4">
        <v>1205</v>
      </c>
    </row>
    <row r="1192" ht="45.0" customHeight="true">
      <c r="A1192" t="s" s="4">
        <v>285</v>
      </c>
      <c r="B1192" t="s" s="4">
        <v>2618</v>
      </c>
      <c r="C1192" t="s" s="4">
        <v>1253</v>
      </c>
      <c r="D1192" t="s" s="4">
        <v>1268</v>
      </c>
      <c r="E1192" t="s" s="4">
        <v>1269</v>
      </c>
      <c r="F1192" t="s" s="4">
        <v>1270</v>
      </c>
      <c r="G1192" t="s" s="4">
        <v>1271</v>
      </c>
    </row>
    <row r="1193" ht="45.0" customHeight="true">
      <c r="A1193" t="s" s="4">
        <v>285</v>
      </c>
      <c r="B1193" t="s" s="4">
        <v>2619</v>
      </c>
      <c r="C1193" t="s" s="4">
        <v>1273</v>
      </c>
      <c r="D1193" t="s" s="4">
        <v>1274</v>
      </c>
      <c r="E1193" t="s" s="4">
        <v>1235</v>
      </c>
      <c r="F1193" t="s" s="4">
        <v>1275</v>
      </c>
      <c r="G1193" t="s" s="4">
        <v>1211</v>
      </c>
    </row>
    <row r="1194" ht="45.0" customHeight="true">
      <c r="A1194" t="s" s="4">
        <v>285</v>
      </c>
      <c r="B1194" t="s" s="4">
        <v>2620</v>
      </c>
      <c r="C1194" t="s" s="4">
        <v>1277</v>
      </c>
      <c r="D1194" t="s" s="4">
        <v>1278</v>
      </c>
      <c r="E1194" t="s" s="4">
        <v>1235</v>
      </c>
      <c r="F1194" t="s" s="4">
        <v>1279</v>
      </c>
      <c r="G1194" t="s" s="4">
        <v>1211</v>
      </c>
    </row>
    <row r="1195" ht="45.0" customHeight="true">
      <c r="A1195" t="s" s="4">
        <v>285</v>
      </c>
      <c r="B1195" t="s" s="4">
        <v>2621</v>
      </c>
      <c r="C1195" t="s" s="4">
        <v>1281</v>
      </c>
      <c r="D1195" t="s" s="4">
        <v>1282</v>
      </c>
      <c r="E1195" t="s" s="4">
        <v>1235</v>
      </c>
      <c r="F1195" t="s" s="4">
        <v>1283</v>
      </c>
      <c r="G1195" t="s" s="4">
        <v>1211</v>
      </c>
    </row>
    <row r="1196" ht="45.0" customHeight="true">
      <c r="A1196" t="s" s="4">
        <v>285</v>
      </c>
      <c r="B1196" t="s" s="4">
        <v>2622</v>
      </c>
      <c r="C1196" t="s" s="4">
        <v>1253</v>
      </c>
      <c r="D1196" t="s" s="4">
        <v>1278</v>
      </c>
      <c r="E1196" t="s" s="4">
        <v>1235</v>
      </c>
      <c r="F1196" t="s" s="4">
        <v>1285</v>
      </c>
      <c r="G1196" t="s" s="4">
        <v>1211</v>
      </c>
    </row>
    <row r="1197" ht="45.0" customHeight="true">
      <c r="A1197" t="s" s="4">
        <v>285</v>
      </c>
      <c r="B1197" t="s" s="4">
        <v>2623</v>
      </c>
      <c r="C1197" t="s" s="4">
        <v>1253</v>
      </c>
      <c r="D1197" t="s" s="4">
        <v>1274</v>
      </c>
      <c r="E1197" t="s" s="4">
        <v>1235</v>
      </c>
      <c r="F1197" t="s" s="4">
        <v>1287</v>
      </c>
      <c r="G1197" t="s" s="4">
        <v>1211</v>
      </c>
    </row>
    <row r="1198" ht="45.0" customHeight="true">
      <c r="A1198" t="s" s="4">
        <v>285</v>
      </c>
      <c r="B1198" t="s" s="4">
        <v>2624</v>
      </c>
      <c r="C1198" t="s" s="4">
        <v>1289</v>
      </c>
      <c r="D1198" t="s" s="4">
        <v>1290</v>
      </c>
      <c r="E1198" t="s" s="4">
        <v>1235</v>
      </c>
      <c r="F1198" t="s" s="4">
        <v>1291</v>
      </c>
      <c r="G1198" t="s" s="4">
        <v>1211</v>
      </c>
    </row>
    <row r="1199" ht="45.0" customHeight="true">
      <c r="A1199" t="s" s="4">
        <v>285</v>
      </c>
      <c r="B1199" t="s" s="4">
        <v>2625</v>
      </c>
      <c r="C1199" t="s" s="4">
        <v>1290</v>
      </c>
      <c r="D1199" t="s" s="4">
        <v>1293</v>
      </c>
      <c r="E1199" t="s" s="4">
        <v>1235</v>
      </c>
      <c r="F1199" t="s" s="4">
        <v>1294</v>
      </c>
      <c r="G1199" t="s" s="4">
        <v>1211</v>
      </c>
    </row>
    <row r="1200" ht="45.0" customHeight="true">
      <c r="A1200" t="s" s="4">
        <v>285</v>
      </c>
      <c r="B1200" t="s" s="4">
        <v>2626</v>
      </c>
      <c r="C1200" t="s" s="4">
        <v>1296</v>
      </c>
      <c r="D1200" t="s" s="4">
        <v>1254</v>
      </c>
      <c r="E1200" t="s" s="4">
        <v>1235</v>
      </c>
      <c r="F1200" t="s" s="4">
        <v>1297</v>
      </c>
      <c r="G1200" t="s" s="4">
        <v>1211</v>
      </c>
    </row>
    <row r="1201" ht="45.0" customHeight="true">
      <c r="A1201" t="s" s="4">
        <v>285</v>
      </c>
      <c r="B1201" t="s" s="4">
        <v>2627</v>
      </c>
      <c r="C1201" t="s" s="4">
        <v>1299</v>
      </c>
      <c r="D1201" t="s" s="4">
        <v>1300</v>
      </c>
      <c r="E1201" t="s" s="4">
        <v>1235</v>
      </c>
      <c r="F1201" t="s" s="4">
        <v>1301</v>
      </c>
      <c r="G1201" t="s" s="4">
        <v>1211</v>
      </c>
    </row>
    <row r="1202" ht="45.0" customHeight="true">
      <c r="A1202" t="s" s="4">
        <v>285</v>
      </c>
      <c r="B1202" t="s" s="4">
        <v>2628</v>
      </c>
      <c r="C1202" t="s" s="4">
        <v>1303</v>
      </c>
      <c r="D1202" t="s" s="4">
        <v>1304</v>
      </c>
      <c r="E1202" t="s" s="4">
        <v>1235</v>
      </c>
      <c r="F1202" t="s" s="4">
        <v>1301</v>
      </c>
      <c r="G1202" t="s" s="4">
        <v>1211</v>
      </c>
    </row>
    <row r="1203" ht="45.0" customHeight="true">
      <c r="A1203" t="s" s="4">
        <v>285</v>
      </c>
      <c r="B1203" t="s" s="4">
        <v>2629</v>
      </c>
      <c r="C1203" t="s" s="4">
        <v>1306</v>
      </c>
      <c r="D1203" t="s" s="4">
        <v>1307</v>
      </c>
      <c r="E1203" t="s" s="4">
        <v>1308</v>
      </c>
      <c r="F1203" t="s" s="4">
        <v>1309</v>
      </c>
      <c r="G1203" t="s" s="4">
        <v>1310</v>
      </c>
    </row>
    <row r="1204" ht="45.0" customHeight="true">
      <c r="A1204" t="s" s="4">
        <v>285</v>
      </c>
      <c r="B1204" t="s" s="4">
        <v>2630</v>
      </c>
      <c r="C1204" t="s" s="4">
        <v>1273</v>
      </c>
      <c r="D1204" t="s" s="4">
        <v>1312</v>
      </c>
      <c r="E1204" t="s" s="4">
        <v>1313</v>
      </c>
      <c r="F1204" t="s" s="4">
        <v>1314</v>
      </c>
      <c r="G1204" t="s" s="4">
        <v>1310</v>
      </c>
    </row>
    <row r="1205" ht="45.0" customHeight="true">
      <c r="A1205" t="s" s="4">
        <v>285</v>
      </c>
      <c r="B1205" t="s" s="4">
        <v>2631</v>
      </c>
      <c r="C1205" t="s" s="4">
        <v>1300</v>
      </c>
      <c r="D1205" t="s" s="4">
        <v>1316</v>
      </c>
      <c r="E1205" t="s" s="4">
        <v>1317</v>
      </c>
      <c r="F1205" t="s" s="4">
        <v>1318</v>
      </c>
      <c r="G1205" t="s" s="4">
        <v>1310</v>
      </c>
    </row>
    <row r="1206" ht="45.0" customHeight="true">
      <c r="A1206" t="s" s="4">
        <v>285</v>
      </c>
      <c r="B1206" t="s" s="4">
        <v>2632</v>
      </c>
      <c r="C1206" t="s" s="4">
        <v>1320</v>
      </c>
      <c r="D1206" t="s" s="4">
        <v>1321</v>
      </c>
      <c r="E1206" t="s" s="4">
        <v>1322</v>
      </c>
      <c r="F1206" t="s" s="4">
        <v>1323</v>
      </c>
      <c r="G1206" t="s" s="4">
        <v>1310</v>
      </c>
    </row>
    <row r="1207" ht="45.0" customHeight="true">
      <c r="A1207" t="s" s="4">
        <v>285</v>
      </c>
      <c r="B1207" t="s" s="4">
        <v>2633</v>
      </c>
      <c r="C1207" t="s" s="4">
        <v>1196</v>
      </c>
      <c r="D1207" t="s" s="4">
        <v>1268</v>
      </c>
      <c r="E1207" t="s" s="4">
        <v>1325</v>
      </c>
      <c r="F1207" t="s" s="4">
        <v>1326</v>
      </c>
      <c r="G1207" t="s" s="4">
        <v>1310</v>
      </c>
    </row>
    <row r="1208" ht="45.0" customHeight="true">
      <c r="A1208" t="s" s="4">
        <v>285</v>
      </c>
      <c r="B1208" t="s" s="4">
        <v>2634</v>
      </c>
      <c r="C1208" t="s" s="4">
        <v>1254</v>
      </c>
      <c r="D1208" t="s" s="4">
        <v>1328</v>
      </c>
      <c r="E1208" t="s" s="4">
        <v>1329</v>
      </c>
      <c r="F1208" t="s" s="4">
        <v>1330</v>
      </c>
      <c r="G1208" t="s" s="4">
        <v>1310</v>
      </c>
    </row>
    <row r="1209" ht="45.0" customHeight="true">
      <c r="A1209" t="s" s="4">
        <v>285</v>
      </c>
      <c r="B1209" t="s" s="4">
        <v>2635</v>
      </c>
      <c r="C1209" t="s" s="4">
        <v>1332</v>
      </c>
      <c r="D1209" t="s" s="4">
        <v>1333</v>
      </c>
      <c r="E1209" t="s" s="4">
        <v>1334</v>
      </c>
      <c r="F1209" t="s" s="4">
        <v>1335</v>
      </c>
      <c r="G1209" t="s" s="4">
        <v>1310</v>
      </c>
    </row>
    <row r="1210" ht="45.0" customHeight="true">
      <c r="A1210" t="s" s="4">
        <v>285</v>
      </c>
      <c r="B1210" t="s" s="4">
        <v>2636</v>
      </c>
      <c r="C1210" t="s" s="4">
        <v>1278</v>
      </c>
      <c r="D1210" t="s" s="4">
        <v>1254</v>
      </c>
      <c r="E1210" t="s" s="4">
        <v>1337</v>
      </c>
      <c r="F1210" t="s" s="4">
        <v>1338</v>
      </c>
      <c r="G1210" t="s" s="4">
        <v>1310</v>
      </c>
    </row>
    <row r="1211" ht="45.0" customHeight="true">
      <c r="A1211" t="s" s="4">
        <v>285</v>
      </c>
      <c r="B1211" t="s" s="4">
        <v>2637</v>
      </c>
      <c r="C1211" t="s" s="4">
        <v>1340</v>
      </c>
      <c r="D1211" t="s" s="4">
        <v>1312</v>
      </c>
      <c r="E1211" t="s" s="4">
        <v>1341</v>
      </c>
      <c r="F1211" t="s" s="4">
        <v>1342</v>
      </c>
      <c r="G1211" t="s" s="4">
        <v>1310</v>
      </c>
    </row>
    <row r="1212" ht="45.0" customHeight="true">
      <c r="A1212" t="s" s="4">
        <v>285</v>
      </c>
      <c r="B1212" t="s" s="4">
        <v>2638</v>
      </c>
      <c r="C1212" t="s" s="4">
        <v>1340</v>
      </c>
      <c r="D1212" t="s" s="4">
        <v>1312</v>
      </c>
      <c r="E1212" t="s" s="4">
        <v>1344</v>
      </c>
      <c r="F1212" t="s" s="4">
        <v>1345</v>
      </c>
      <c r="G1212" t="s" s="4">
        <v>1310</v>
      </c>
    </row>
    <row r="1213" ht="45.0" customHeight="true">
      <c r="A1213" t="s" s="4">
        <v>285</v>
      </c>
      <c r="B1213" t="s" s="4">
        <v>2639</v>
      </c>
      <c r="C1213" t="s" s="4">
        <v>1258</v>
      </c>
      <c r="D1213" t="s" s="4">
        <v>1347</v>
      </c>
      <c r="E1213" t="s" s="4">
        <v>1348</v>
      </c>
      <c r="F1213" t="s" s="4">
        <v>1349</v>
      </c>
      <c r="G1213" t="s" s="4">
        <v>1310</v>
      </c>
    </row>
    <row r="1214" ht="45.0" customHeight="true">
      <c r="A1214" t="s" s="4">
        <v>285</v>
      </c>
      <c r="B1214" t="s" s="4">
        <v>2640</v>
      </c>
      <c r="C1214" t="s" s="4">
        <v>1351</v>
      </c>
      <c r="D1214" t="s" s="4">
        <v>1352</v>
      </c>
      <c r="E1214" t="s" s="4">
        <v>1353</v>
      </c>
      <c r="F1214" t="s" s="4">
        <v>1354</v>
      </c>
      <c r="G1214" t="s" s="4">
        <v>1310</v>
      </c>
    </row>
    <row r="1215" ht="45.0" customHeight="true">
      <c r="A1215" t="s" s="4">
        <v>285</v>
      </c>
      <c r="B1215" t="s" s="4">
        <v>2641</v>
      </c>
      <c r="C1215" t="s" s="4">
        <v>1278</v>
      </c>
      <c r="D1215" t="s" s="4">
        <v>1300</v>
      </c>
      <c r="E1215" t="s" s="4">
        <v>1356</v>
      </c>
      <c r="F1215" t="s" s="4">
        <v>1357</v>
      </c>
      <c r="G1215" t="s" s="4">
        <v>1310</v>
      </c>
    </row>
    <row r="1216" ht="45.0" customHeight="true">
      <c r="A1216" t="s" s="4">
        <v>285</v>
      </c>
      <c r="B1216" t="s" s="4">
        <v>2642</v>
      </c>
      <c r="C1216" t="s" s="4">
        <v>1359</v>
      </c>
      <c r="D1216" t="s" s="4">
        <v>1268</v>
      </c>
      <c r="E1216" t="s" s="4">
        <v>1360</v>
      </c>
      <c r="F1216" t="s" s="4">
        <v>1330</v>
      </c>
      <c r="G1216" t="s" s="4">
        <v>1310</v>
      </c>
    </row>
    <row r="1217" ht="45.0" customHeight="true">
      <c r="A1217" t="s" s="4">
        <v>285</v>
      </c>
      <c r="B1217" t="s" s="4">
        <v>2643</v>
      </c>
      <c r="C1217" t="s" s="4">
        <v>1278</v>
      </c>
      <c r="D1217" t="s" s="4">
        <v>1274</v>
      </c>
      <c r="E1217" t="s" s="4">
        <v>1362</v>
      </c>
      <c r="F1217" t="s" s="4">
        <v>1363</v>
      </c>
      <c r="G1217" t="s" s="4">
        <v>1310</v>
      </c>
    </row>
    <row r="1218" ht="45.0" customHeight="true">
      <c r="A1218" t="s" s="4">
        <v>285</v>
      </c>
      <c r="B1218" t="s" s="4">
        <v>2644</v>
      </c>
      <c r="C1218" t="s" s="4">
        <v>1239</v>
      </c>
      <c r="D1218" t="s" s="4">
        <v>1365</v>
      </c>
      <c r="E1218" t="s" s="4">
        <v>1366</v>
      </c>
      <c r="F1218" t="s" s="4">
        <v>1367</v>
      </c>
      <c r="G1218" t="s" s="4">
        <v>1310</v>
      </c>
    </row>
    <row r="1219" ht="45.0" customHeight="true">
      <c r="A1219" t="s" s="4">
        <v>285</v>
      </c>
      <c r="B1219" t="s" s="4">
        <v>2645</v>
      </c>
      <c r="C1219" t="s" s="4">
        <v>1254</v>
      </c>
      <c r="D1219" t="s" s="4">
        <v>1333</v>
      </c>
      <c r="E1219" t="s" s="4">
        <v>1369</v>
      </c>
      <c r="F1219" t="s" s="4">
        <v>1370</v>
      </c>
      <c r="G1219" t="s" s="4">
        <v>1310</v>
      </c>
    </row>
    <row r="1220" ht="45.0" customHeight="true">
      <c r="A1220" t="s" s="4">
        <v>293</v>
      </c>
      <c r="B1220" t="s" s="4">
        <v>2646</v>
      </c>
      <c r="C1220" t="s" s="4">
        <v>1195</v>
      </c>
      <c r="D1220" t="s" s="4">
        <v>1196</v>
      </c>
      <c r="E1220" t="s" s="4">
        <v>1197</v>
      </c>
      <c r="F1220" t="s" s="4">
        <v>1198</v>
      </c>
      <c r="G1220" t="s" s="4">
        <v>1199</v>
      </c>
    </row>
    <row r="1221" ht="45.0" customHeight="true">
      <c r="A1221" t="s" s="4">
        <v>293</v>
      </c>
      <c r="B1221" t="s" s="4">
        <v>2647</v>
      </c>
      <c r="C1221" t="s" s="4">
        <v>1201</v>
      </c>
      <c r="D1221" t="s" s="4">
        <v>1202</v>
      </c>
      <c r="E1221" t="s" s="4">
        <v>1203</v>
      </c>
      <c r="F1221" t="s" s="4">
        <v>1204</v>
      </c>
      <c r="G1221" t="s" s="4">
        <v>1205</v>
      </c>
    </row>
    <row r="1222" ht="45.0" customHeight="true">
      <c r="A1222" t="s" s="4">
        <v>293</v>
      </c>
      <c r="B1222" t="s" s="4">
        <v>2648</v>
      </c>
      <c r="C1222" t="s" s="4">
        <v>1207</v>
      </c>
      <c r="D1222" t="s" s="4">
        <v>1208</v>
      </c>
      <c r="E1222" t="s" s="4">
        <v>1209</v>
      </c>
      <c r="F1222" t="s" s="4">
        <v>1210</v>
      </c>
      <c r="G1222" t="s" s="4">
        <v>1211</v>
      </c>
    </row>
    <row r="1223" ht="45.0" customHeight="true">
      <c r="A1223" t="s" s="4">
        <v>293</v>
      </c>
      <c r="B1223" t="s" s="4">
        <v>2649</v>
      </c>
      <c r="C1223" t="s" s="4">
        <v>1213</v>
      </c>
      <c r="D1223" t="s" s="4">
        <v>1214</v>
      </c>
      <c r="E1223" t="s" s="4">
        <v>1215</v>
      </c>
      <c r="F1223" t="s" s="4">
        <v>1216</v>
      </c>
      <c r="G1223" t="s" s="4">
        <v>1217</v>
      </c>
    </row>
    <row r="1224" ht="45.0" customHeight="true">
      <c r="A1224" t="s" s="4">
        <v>293</v>
      </c>
      <c r="B1224" t="s" s="4">
        <v>2650</v>
      </c>
      <c r="C1224" t="s" s="4">
        <v>1219</v>
      </c>
      <c r="D1224" t="s" s="4">
        <v>1202</v>
      </c>
      <c r="E1224" t="s" s="4">
        <v>1209</v>
      </c>
      <c r="F1224" t="s" s="4">
        <v>1220</v>
      </c>
      <c r="G1224" t="s" s="4">
        <v>1221</v>
      </c>
    </row>
    <row r="1225" ht="45.0" customHeight="true">
      <c r="A1225" t="s" s="4">
        <v>293</v>
      </c>
      <c r="B1225" t="s" s="4">
        <v>2651</v>
      </c>
      <c r="C1225" t="s" s="4">
        <v>1223</v>
      </c>
      <c r="D1225" t="s" s="4">
        <v>1224</v>
      </c>
      <c r="E1225" t="s" s="4">
        <v>1225</v>
      </c>
      <c r="F1225" t="s" s="4">
        <v>1226</v>
      </c>
      <c r="G1225" t="s" s="4">
        <v>1217</v>
      </c>
    </row>
    <row r="1226" ht="45.0" customHeight="true">
      <c r="A1226" t="s" s="4">
        <v>293</v>
      </c>
      <c r="B1226" t="s" s="4">
        <v>2652</v>
      </c>
      <c r="C1226" t="s" s="4">
        <v>1228</v>
      </c>
      <c r="D1226" t="s" s="4">
        <v>1229</v>
      </c>
      <c r="E1226" t="s" s="4">
        <v>1230</v>
      </c>
      <c r="F1226" t="s" s="4">
        <v>1231</v>
      </c>
      <c r="G1226" t="s" s="4">
        <v>1211</v>
      </c>
    </row>
    <row r="1227" ht="45.0" customHeight="true">
      <c r="A1227" t="s" s="4">
        <v>293</v>
      </c>
      <c r="B1227" t="s" s="4">
        <v>2653</v>
      </c>
      <c r="C1227" t="s" s="4">
        <v>1233</v>
      </c>
      <c r="D1227" t="s" s="4">
        <v>1234</v>
      </c>
      <c r="E1227" t="s" s="4">
        <v>1235</v>
      </c>
      <c r="F1227" t="s" s="4">
        <v>1236</v>
      </c>
      <c r="G1227" t="s" s="4">
        <v>1211</v>
      </c>
    </row>
    <row r="1228" ht="45.0" customHeight="true">
      <c r="A1228" t="s" s="4">
        <v>293</v>
      </c>
      <c r="B1228" t="s" s="4">
        <v>2654</v>
      </c>
      <c r="C1228" t="s" s="4">
        <v>1238</v>
      </c>
      <c r="D1228" t="s" s="4">
        <v>1239</v>
      </c>
      <c r="E1228" t="s" s="4">
        <v>1240</v>
      </c>
      <c r="F1228" t="s" s="4">
        <v>1241</v>
      </c>
      <c r="G1228" t="s" s="4">
        <v>1211</v>
      </c>
    </row>
    <row r="1229" ht="45.0" customHeight="true">
      <c r="A1229" t="s" s="4">
        <v>293</v>
      </c>
      <c r="B1229" t="s" s="4">
        <v>2655</v>
      </c>
      <c r="C1229" t="s" s="4">
        <v>1243</v>
      </c>
      <c r="D1229" t="s" s="4">
        <v>1244</v>
      </c>
      <c r="E1229" t="s" s="4">
        <v>1245</v>
      </c>
      <c r="F1229" t="s" s="4">
        <v>1246</v>
      </c>
      <c r="G1229" t="s" s="4">
        <v>1217</v>
      </c>
    </row>
    <row r="1230" ht="45.0" customHeight="true">
      <c r="A1230" t="s" s="4">
        <v>293</v>
      </c>
      <c r="B1230" t="s" s="4">
        <v>2656</v>
      </c>
      <c r="C1230" t="s" s="4">
        <v>1248</v>
      </c>
      <c r="D1230" t="s" s="4">
        <v>1249</v>
      </c>
      <c r="E1230" t="s" s="4">
        <v>1250</v>
      </c>
      <c r="F1230" t="s" s="4">
        <v>1251</v>
      </c>
      <c r="G1230" t="s" s="4">
        <v>1211</v>
      </c>
    </row>
    <row r="1231" ht="45.0" customHeight="true">
      <c r="A1231" t="s" s="4">
        <v>293</v>
      </c>
      <c r="B1231" t="s" s="4">
        <v>2657</v>
      </c>
      <c r="C1231" t="s" s="4">
        <v>1253</v>
      </c>
      <c r="D1231" t="s" s="4">
        <v>1254</v>
      </c>
      <c r="E1231" t="s" s="4">
        <v>1255</v>
      </c>
      <c r="F1231" t="s" s="4">
        <v>1256</v>
      </c>
      <c r="G1231" t="s" s="4">
        <v>1205</v>
      </c>
    </row>
    <row r="1232" ht="45.0" customHeight="true">
      <c r="A1232" t="s" s="4">
        <v>293</v>
      </c>
      <c r="B1232" t="s" s="4">
        <v>2658</v>
      </c>
      <c r="C1232" t="s" s="4">
        <v>1258</v>
      </c>
      <c r="D1232" t="s" s="4">
        <v>1259</v>
      </c>
      <c r="E1232" t="s" s="4">
        <v>1235</v>
      </c>
      <c r="F1232" t="s" s="4">
        <v>1260</v>
      </c>
      <c r="G1232" t="s" s="4">
        <v>1217</v>
      </c>
    </row>
    <row r="1233" ht="45.0" customHeight="true">
      <c r="A1233" t="s" s="4">
        <v>293</v>
      </c>
      <c r="B1233" t="s" s="4">
        <v>2659</v>
      </c>
      <c r="C1233" t="s" s="4">
        <v>1262</v>
      </c>
      <c r="D1233" t="s" s="4">
        <v>1263</v>
      </c>
      <c r="E1233" t="s" s="4">
        <v>1230</v>
      </c>
      <c r="F1233" t="s" s="4">
        <v>1264</v>
      </c>
      <c r="G1233" t="s" s="4">
        <v>1217</v>
      </c>
    </row>
    <row r="1234" ht="45.0" customHeight="true">
      <c r="A1234" t="s" s="4">
        <v>293</v>
      </c>
      <c r="B1234" t="s" s="4">
        <v>2660</v>
      </c>
      <c r="C1234" t="s" s="4">
        <v>1258</v>
      </c>
      <c r="D1234" t="s" s="4">
        <v>1254</v>
      </c>
      <c r="E1234" t="s" s="4">
        <v>1230</v>
      </c>
      <c r="F1234" t="s" s="4">
        <v>1266</v>
      </c>
      <c r="G1234" t="s" s="4">
        <v>1205</v>
      </c>
    </row>
    <row r="1235" ht="45.0" customHeight="true">
      <c r="A1235" t="s" s="4">
        <v>293</v>
      </c>
      <c r="B1235" t="s" s="4">
        <v>2661</v>
      </c>
      <c r="C1235" t="s" s="4">
        <v>1253</v>
      </c>
      <c r="D1235" t="s" s="4">
        <v>1268</v>
      </c>
      <c r="E1235" t="s" s="4">
        <v>1269</v>
      </c>
      <c r="F1235" t="s" s="4">
        <v>1270</v>
      </c>
      <c r="G1235" t="s" s="4">
        <v>1271</v>
      </c>
    </row>
    <row r="1236" ht="45.0" customHeight="true">
      <c r="A1236" t="s" s="4">
        <v>293</v>
      </c>
      <c r="B1236" t="s" s="4">
        <v>2662</v>
      </c>
      <c r="C1236" t="s" s="4">
        <v>1273</v>
      </c>
      <c r="D1236" t="s" s="4">
        <v>1274</v>
      </c>
      <c r="E1236" t="s" s="4">
        <v>1235</v>
      </c>
      <c r="F1236" t="s" s="4">
        <v>1275</v>
      </c>
      <c r="G1236" t="s" s="4">
        <v>1211</v>
      </c>
    </row>
    <row r="1237" ht="45.0" customHeight="true">
      <c r="A1237" t="s" s="4">
        <v>293</v>
      </c>
      <c r="B1237" t="s" s="4">
        <v>2663</v>
      </c>
      <c r="C1237" t="s" s="4">
        <v>1277</v>
      </c>
      <c r="D1237" t="s" s="4">
        <v>1278</v>
      </c>
      <c r="E1237" t="s" s="4">
        <v>1235</v>
      </c>
      <c r="F1237" t="s" s="4">
        <v>1279</v>
      </c>
      <c r="G1237" t="s" s="4">
        <v>1211</v>
      </c>
    </row>
    <row r="1238" ht="45.0" customHeight="true">
      <c r="A1238" t="s" s="4">
        <v>293</v>
      </c>
      <c r="B1238" t="s" s="4">
        <v>2664</v>
      </c>
      <c r="C1238" t="s" s="4">
        <v>1281</v>
      </c>
      <c r="D1238" t="s" s="4">
        <v>1282</v>
      </c>
      <c r="E1238" t="s" s="4">
        <v>1235</v>
      </c>
      <c r="F1238" t="s" s="4">
        <v>1283</v>
      </c>
      <c r="G1238" t="s" s="4">
        <v>1211</v>
      </c>
    </row>
    <row r="1239" ht="45.0" customHeight="true">
      <c r="A1239" t="s" s="4">
        <v>293</v>
      </c>
      <c r="B1239" t="s" s="4">
        <v>2665</v>
      </c>
      <c r="C1239" t="s" s="4">
        <v>1253</v>
      </c>
      <c r="D1239" t="s" s="4">
        <v>1278</v>
      </c>
      <c r="E1239" t="s" s="4">
        <v>1235</v>
      </c>
      <c r="F1239" t="s" s="4">
        <v>1285</v>
      </c>
      <c r="G1239" t="s" s="4">
        <v>1211</v>
      </c>
    </row>
    <row r="1240" ht="45.0" customHeight="true">
      <c r="A1240" t="s" s="4">
        <v>293</v>
      </c>
      <c r="B1240" t="s" s="4">
        <v>2666</v>
      </c>
      <c r="C1240" t="s" s="4">
        <v>1253</v>
      </c>
      <c r="D1240" t="s" s="4">
        <v>1274</v>
      </c>
      <c r="E1240" t="s" s="4">
        <v>1235</v>
      </c>
      <c r="F1240" t="s" s="4">
        <v>1287</v>
      </c>
      <c r="G1240" t="s" s="4">
        <v>1211</v>
      </c>
    </row>
    <row r="1241" ht="45.0" customHeight="true">
      <c r="A1241" t="s" s="4">
        <v>293</v>
      </c>
      <c r="B1241" t="s" s="4">
        <v>2667</v>
      </c>
      <c r="C1241" t="s" s="4">
        <v>1289</v>
      </c>
      <c r="D1241" t="s" s="4">
        <v>1290</v>
      </c>
      <c r="E1241" t="s" s="4">
        <v>1235</v>
      </c>
      <c r="F1241" t="s" s="4">
        <v>1291</v>
      </c>
      <c r="G1241" t="s" s="4">
        <v>1211</v>
      </c>
    </row>
    <row r="1242" ht="45.0" customHeight="true">
      <c r="A1242" t="s" s="4">
        <v>293</v>
      </c>
      <c r="B1242" t="s" s="4">
        <v>2668</v>
      </c>
      <c r="C1242" t="s" s="4">
        <v>1290</v>
      </c>
      <c r="D1242" t="s" s="4">
        <v>1293</v>
      </c>
      <c r="E1242" t="s" s="4">
        <v>1235</v>
      </c>
      <c r="F1242" t="s" s="4">
        <v>1294</v>
      </c>
      <c r="G1242" t="s" s="4">
        <v>1211</v>
      </c>
    </row>
    <row r="1243" ht="45.0" customHeight="true">
      <c r="A1243" t="s" s="4">
        <v>293</v>
      </c>
      <c r="B1243" t="s" s="4">
        <v>2669</v>
      </c>
      <c r="C1243" t="s" s="4">
        <v>1296</v>
      </c>
      <c r="D1243" t="s" s="4">
        <v>1254</v>
      </c>
      <c r="E1243" t="s" s="4">
        <v>1235</v>
      </c>
      <c r="F1243" t="s" s="4">
        <v>1297</v>
      </c>
      <c r="G1243" t="s" s="4">
        <v>1211</v>
      </c>
    </row>
    <row r="1244" ht="45.0" customHeight="true">
      <c r="A1244" t="s" s="4">
        <v>293</v>
      </c>
      <c r="B1244" t="s" s="4">
        <v>2670</v>
      </c>
      <c r="C1244" t="s" s="4">
        <v>1299</v>
      </c>
      <c r="D1244" t="s" s="4">
        <v>1300</v>
      </c>
      <c r="E1244" t="s" s="4">
        <v>1235</v>
      </c>
      <c r="F1244" t="s" s="4">
        <v>1301</v>
      </c>
      <c r="G1244" t="s" s="4">
        <v>1211</v>
      </c>
    </row>
    <row r="1245" ht="45.0" customHeight="true">
      <c r="A1245" t="s" s="4">
        <v>293</v>
      </c>
      <c r="B1245" t="s" s="4">
        <v>2671</v>
      </c>
      <c r="C1245" t="s" s="4">
        <v>1303</v>
      </c>
      <c r="D1245" t="s" s="4">
        <v>1304</v>
      </c>
      <c r="E1245" t="s" s="4">
        <v>1235</v>
      </c>
      <c r="F1245" t="s" s="4">
        <v>1301</v>
      </c>
      <c r="G1245" t="s" s="4">
        <v>1211</v>
      </c>
    </row>
    <row r="1246" ht="45.0" customHeight="true">
      <c r="A1246" t="s" s="4">
        <v>293</v>
      </c>
      <c r="B1246" t="s" s="4">
        <v>2672</v>
      </c>
      <c r="C1246" t="s" s="4">
        <v>1306</v>
      </c>
      <c r="D1246" t="s" s="4">
        <v>1307</v>
      </c>
      <c r="E1246" t="s" s="4">
        <v>1308</v>
      </c>
      <c r="F1246" t="s" s="4">
        <v>1309</v>
      </c>
      <c r="G1246" t="s" s="4">
        <v>1310</v>
      </c>
    </row>
    <row r="1247" ht="45.0" customHeight="true">
      <c r="A1247" t="s" s="4">
        <v>293</v>
      </c>
      <c r="B1247" t="s" s="4">
        <v>2673</v>
      </c>
      <c r="C1247" t="s" s="4">
        <v>1273</v>
      </c>
      <c r="D1247" t="s" s="4">
        <v>1312</v>
      </c>
      <c r="E1247" t="s" s="4">
        <v>1313</v>
      </c>
      <c r="F1247" t="s" s="4">
        <v>1314</v>
      </c>
      <c r="G1247" t="s" s="4">
        <v>1310</v>
      </c>
    </row>
    <row r="1248" ht="45.0" customHeight="true">
      <c r="A1248" t="s" s="4">
        <v>293</v>
      </c>
      <c r="B1248" t="s" s="4">
        <v>2674</v>
      </c>
      <c r="C1248" t="s" s="4">
        <v>1300</v>
      </c>
      <c r="D1248" t="s" s="4">
        <v>1316</v>
      </c>
      <c r="E1248" t="s" s="4">
        <v>1317</v>
      </c>
      <c r="F1248" t="s" s="4">
        <v>1318</v>
      </c>
      <c r="G1248" t="s" s="4">
        <v>1310</v>
      </c>
    </row>
    <row r="1249" ht="45.0" customHeight="true">
      <c r="A1249" t="s" s="4">
        <v>293</v>
      </c>
      <c r="B1249" t="s" s="4">
        <v>2675</v>
      </c>
      <c r="C1249" t="s" s="4">
        <v>1320</v>
      </c>
      <c r="D1249" t="s" s="4">
        <v>1321</v>
      </c>
      <c r="E1249" t="s" s="4">
        <v>1322</v>
      </c>
      <c r="F1249" t="s" s="4">
        <v>1323</v>
      </c>
      <c r="G1249" t="s" s="4">
        <v>1310</v>
      </c>
    </row>
    <row r="1250" ht="45.0" customHeight="true">
      <c r="A1250" t="s" s="4">
        <v>293</v>
      </c>
      <c r="B1250" t="s" s="4">
        <v>2676</v>
      </c>
      <c r="C1250" t="s" s="4">
        <v>1196</v>
      </c>
      <c r="D1250" t="s" s="4">
        <v>1268</v>
      </c>
      <c r="E1250" t="s" s="4">
        <v>1325</v>
      </c>
      <c r="F1250" t="s" s="4">
        <v>1326</v>
      </c>
      <c r="G1250" t="s" s="4">
        <v>1310</v>
      </c>
    </row>
    <row r="1251" ht="45.0" customHeight="true">
      <c r="A1251" t="s" s="4">
        <v>293</v>
      </c>
      <c r="B1251" t="s" s="4">
        <v>2677</v>
      </c>
      <c r="C1251" t="s" s="4">
        <v>1254</v>
      </c>
      <c r="D1251" t="s" s="4">
        <v>1328</v>
      </c>
      <c r="E1251" t="s" s="4">
        <v>1329</v>
      </c>
      <c r="F1251" t="s" s="4">
        <v>1330</v>
      </c>
      <c r="G1251" t="s" s="4">
        <v>1310</v>
      </c>
    </row>
    <row r="1252" ht="45.0" customHeight="true">
      <c r="A1252" t="s" s="4">
        <v>293</v>
      </c>
      <c r="B1252" t="s" s="4">
        <v>2678</v>
      </c>
      <c r="C1252" t="s" s="4">
        <v>1332</v>
      </c>
      <c r="D1252" t="s" s="4">
        <v>1333</v>
      </c>
      <c r="E1252" t="s" s="4">
        <v>1334</v>
      </c>
      <c r="F1252" t="s" s="4">
        <v>1335</v>
      </c>
      <c r="G1252" t="s" s="4">
        <v>1310</v>
      </c>
    </row>
    <row r="1253" ht="45.0" customHeight="true">
      <c r="A1253" t="s" s="4">
        <v>293</v>
      </c>
      <c r="B1253" t="s" s="4">
        <v>2679</v>
      </c>
      <c r="C1253" t="s" s="4">
        <v>1278</v>
      </c>
      <c r="D1253" t="s" s="4">
        <v>1254</v>
      </c>
      <c r="E1253" t="s" s="4">
        <v>1337</v>
      </c>
      <c r="F1253" t="s" s="4">
        <v>1338</v>
      </c>
      <c r="G1253" t="s" s="4">
        <v>1310</v>
      </c>
    </row>
    <row r="1254" ht="45.0" customHeight="true">
      <c r="A1254" t="s" s="4">
        <v>293</v>
      </c>
      <c r="B1254" t="s" s="4">
        <v>2680</v>
      </c>
      <c r="C1254" t="s" s="4">
        <v>1340</v>
      </c>
      <c r="D1254" t="s" s="4">
        <v>1312</v>
      </c>
      <c r="E1254" t="s" s="4">
        <v>1341</v>
      </c>
      <c r="F1254" t="s" s="4">
        <v>1342</v>
      </c>
      <c r="G1254" t="s" s="4">
        <v>1310</v>
      </c>
    </row>
    <row r="1255" ht="45.0" customHeight="true">
      <c r="A1255" t="s" s="4">
        <v>293</v>
      </c>
      <c r="B1255" t="s" s="4">
        <v>2681</v>
      </c>
      <c r="C1255" t="s" s="4">
        <v>1340</v>
      </c>
      <c r="D1255" t="s" s="4">
        <v>1312</v>
      </c>
      <c r="E1255" t="s" s="4">
        <v>1344</v>
      </c>
      <c r="F1255" t="s" s="4">
        <v>1345</v>
      </c>
      <c r="G1255" t="s" s="4">
        <v>1310</v>
      </c>
    </row>
    <row r="1256" ht="45.0" customHeight="true">
      <c r="A1256" t="s" s="4">
        <v>293</v>
      </c>
      <c r="B1256" t="s" s="4">
        <v>2682</v>
      </c>
      <c r="C1256" t="s" s="4">
        <v>1258</v>
      </c>
      <c r="D1256" t="s" s="4">
        <v>1347</v>
      </c>
      <c r="E1256" t="s" s="4">
        <v>1348</v>
      </c>
      <c r="F1256" t="s" s="4">
        <v>1349</v>
      </c>
      <c r="G1256" t="s" s="4">
        <v>1310</v>
      </c>
    </row>
    <row r="1257" ht="45.0" customHeight="true">
      <c r="A1257" t="s" s="4">
        <v>293</v>
      </c>
      <c r="B1257" t="s" s="4">
        <v>2683</v>
      </c>
      <c r="C1257" t="s" s="4">
        <v>1351</v>
      </c>
      <c r="D1257" t="s" s="4">
        <v>1352</v>
      </c>
      <c r="E1257" t="s" s="4">
        <v>1353</v>
      </c>
      <c r="F1257" t="s" s="4">
        <v>1354</v>
      </c>
      <c r="G1257" t="s" s="4">
        <v>1310</v>
      </c>
    </row>
    <row r="1258" ht="45.0" customHeight="true">
      <c r="A1258" t="s" s="4">
        <v>293</v>
      </c>
      <c r="B1258" t="s" s="4">
        <v>2684</v>
      </c>
      <c r="C1258" t="s" s="4">
        <v>1278</v>
      </c>
      <c r="D1258" t="s" s="4">
        <v>1300</v>
      </c>
      <c r="E1258" t="s" s="4">
        <v>1356</v>
      </c>
      <c r="F1258" t="s" s="4">
        <v>1357</v>
      </c>
      <c r="G1258" t="s" s="4">
        <v>1310</v>
      </c>
    </row>
    <row r="1259" ht="45.0" customHeight="true">
      <c r="A1259" t="s" s="4">
        <v>293</v>
      </c>
      <c r="B1259" t="s" s="4">
        <v>2685</v>
      </c>
      <c r="C1259" t="s" s="4">
        <v>1359</v>
      </c>
      <c r="D1259" t="s" s="4">
        <v>1268</v>
      </c>
      <c r="E1259" t="s" s="4">
        <v>1360</v>
      </c>
      <c r="F1259" t="s" s="4">
        <v>1330</v>
      </c>
      <c r="G1259" t="s" s="4">
        <v>1310</v>
      </c>
    </row>
    <row r="1260" ht="45.0" customHeight="true">
      <c r="A1260" t="s" s="4">
        <v>293</v>
      </c>
      <c r="B1260" t="s" s="4">
        <v>2686</v>
      </c>
      <c r="C1260" t="s" s="4">
        <v>1278</v>
      </c>
      <c r="D1260" t="s" s="4">
        <v>1274</v>
      </c>
      <c r="E1260" t="s" s="4">
        <v>1362</v>
      </c>
      <c r="F1260" t="s" s="4">
        <v>1363</v>
      </c>
      <c r="G1260" t="s" s="4">
        <v>1310</v>
      </c>
    </row>
    <row r="1261" ht="45.0" customHeight="true">
      <c r="A1261" t="s" s="4">
        <v>293</v>
      </c>
      <c r="B1261" t="s" s="4">
        <v>2687</v>
      </c>
      <c r="C1261" t="s" s="4">
        <v>1239</v>
      </c>
      <c r="D1261" t="s" s="4">
        <v>1365</v>
      </c>
      <c r="E1261" t="s" s="4">
        <v>1366</v>
      </c>
      <c r="F1261" t="s" s="4">
        <v>1367</v>
      </c>
      <c r="G1261" t="s" s="4">
        <v>1310</v>
      </c>
    </row>
    <row r="1262" ht="45.0" customHeight="true">
      <c r="A1262" t="s" s="4">
        <v>293</v>
      </c>
      <c r="B1262" t="s" s="4">
        <v>2688</v>
      </c>
      <c r="C1262" t="s" s="4">
        <v>1254</v>
      </c>
      <c r="D1262" t="s" s="4">
        <v>1333</v>
      </c>
      <c r="E1262" t="s" s="4">
        <v>1369</v>
      </c>
      <c r="F1262" t="s" s="4">
        <v>1370</v>
      </c>
      <c r="G1262" t="s" s="4">
        <v>1310</v>
      </c>
    </row>
    <row r="1263" ht="45.0" customHeight="true">
      <c r="A1263" t="s" s="4">
        <v>293</v>
      </c>
      <c r="B1263" t="s" s="4">
        <v>2689</v>
      </c>
      <c r="C1263" t="s" s="4">
        <v>1202</v>
      </c>
      <c r="D1263" t="s" s="4">
        <v>1333</v>
      </c>
      <c r="E1263" t="s" s="4">
        <v>1372</v>
      </c>
      <c r="F1263" t="s" s="4">
        <v>1373</v>
      </c>
      <c r="G1263" t="s" s="4">
        <v>1310</v>
      </c>
    </row>
    <row r="1264" ht="45.0" customHeight="true">
      <c r="A1264" t="s" s="4">
        <v>293</v>
      </c>
      <c r="B1264" t="s" s="4">
        <v>2690</v>
      </c>
      <c r="C1264" t="s" s="4">
        <v>1375</v>
      </c>
      <c r="D1264" t="s" s="4">
        <v>1268</v>
      </c>
      <c r="E1264" t="s" s="4">
        <v>1376</v>
      </c>
      <c r="F1264" t="s" s="4">
        <v>1377</v>
      </c>
      <c r="G1264" t="s" s="4">
        <v>1310</v>
      </c>
    </row>
    <row r="1265" ht="45.0" customHeight="true">
      <c r="A1265" t="s" s="4">
        <v>293</v>
      </c>
      <c r="B1265" t="s" s="4">
        <v>2691</v>
      </c>
      <c r="C1265" t="s" s="4">
        <v>1253</v>
      </c>
      <c r="D1265" t="s" s="4">
        <v>1379</v>
      </c>
      <c r="E1265" t="s" s="4">
        <v>1376</v>
      </c>
      <c r="F1265" t="s" s="4">
        <v>1380</v>
      </c>
      <c r="G1265" t="s" s="4">
        <v>1310</v>
      </c>
    </row>
    <row r="1266" ht="45.0" customHeight="true">
      <c r="A1266" t="s" s="4">
        <v>293</v>
      </c>
      <c r="B1266" t="s" s="4">
        <v>2692</v>
      </c>
      <c r="C1266" t="s" s="4">
        <v>1268</v>
      </c>
      <c r="D1266" t="s" s="4">
        <v>1382</v>
      </c>
      <c r="E1266" t="s" s="4">
        <v>1383</v>
      </c>
      <c r="F1266" t="s" s="4">
        <v>1384</v>
      </c>
      <c r="G1266" t="s" s="4">
        <v>1310</v>
      </c>
    </row>
    <row r="1267" ht="45.0" customHeight="true">
      <c r="A1267" t="s" s="4">
        <v>293</v>
      </c>
      <c r="B1267" t="s" s="4">
        <v>2693</v>
      </c>
      <c r="C1267" t="s" s="4">
        <v>1282</v>
      </c>
      <c r="D1267" t="s" s="4">
        <v>1268</v>
      </c>
      <c r="E1267" t="s" s="4">
        <v>1386</v>
      </c>
      <c r="F1267" t="s" s="4">
        <v>1387</v>
      </c>
      <c r="G1267" t="s" s="4">
        <v>1310</v>
      </c>
    </row>
    <row r="1268" ht="45.0" customHeight="true">
      <c r="A1268" t="s" s="4">
        <v>293</v>
      </c>
      <c r="B1268" t="s" s="4">
        <v>2694</v>
      </c>
      <c r="C1268" t="s" s="4">
        <v>1389</v>
      </c>
      <c r="D1268" t="s" s="4">
        <v>1254</v>
      </c>
      <c r="E1268" t="s" s="4">
        <v>1390</v>
      </c>
      <c r="F1268" t="s" s="4">
        <v>1391</v>
      </c>
      <c r="G1268" t="s" s="4">
        <v>1310</v>
      </c>
    </row>
    <row r="1269" ht="45.0" customHeight="true">
      <c r="A1269" t="s" s="4">
        <v>293</v>
      </c>
      <c r="B1269" t="s" s="4">
        <v>2695</v>
      </c>
      <c r="C1269" t="s" s="4">
        <v>1296</v>
      </c>
      <c r="D1269" t="s" s="4">
        <v>1274</v>
      </c>
      <c r="E1269" t="s" s="4">
        <v>1393</v>
      </c>
      <c r="F1269" t="s" s="4">
        <v>1394</v>
      </c>
      <c r="G1269" t="s" s="4">
        <v>1310</v>
      </c>
    </row>
    <row r="1270" ht="45.0" customHeight="true">
      <c r="A1270" t="s" s="4">
        <v>293</v>
      </c>
      <c r="B1270" t="s" s="4">
        <v>2696</v>
      </c>
      <c r="C1270" t="s" s="4">
        <v>1278</v>
      </c>
      <c r="D1270" t="s" s="4">
        <v>1389</v>
      </c>
      <c r="E1270" t="s" s="4">
        <v>1396</v>
      </c>
      <c r="F1270" t="s" s="4">
        <v>1397</v>
      </c>
      <c r="G1270" t="s" s="4">
        <v>1310</v>
      </c>
    </row>
    <row r="1271" ht="45.0" customHeight="true">
      <c r="A1271" t="s" s="4">
        <v>293</v>
      </c>
      <c r="B1271" t="s" s="4">
        <v>2697</v>
      </c>
      <c r="C1271" t="s" s="4">
        <v>1399</v>
      </c>
      <c r="D1271" t="s" s="4">
        <v>1328</v>
      </c>
      <c r="E1271" t="s" s="4">
        <v>1400</v>
      </c>
      <c r="F1271" t="s" s="4">
        <v>1401</v>
      </c>
      <c r="G1271" t="s" s="4">
        <v>1310</v>
      </c>
    </row>
    <row r="1272" ht="45.0" customHeight="true">
      <c r="A1272" t="s" s="4">
        <v>293</v>
      </c>
      <c r="B1272" t="s" s="4">
        <v>2698</v>
      </c>
      <c r="C1272" t="s" s="4">
        <v>1403</v>
      </c>
      <c r="D1272" t="s" s="4">
        <v>1404</v>
      </c>
      <c r="E1272" t="s" s="4">
        <v>1235</v>
      </c>
      <c r="F1272" t="s" s="4">
        <v>1405</v>
      </c>
      <c r="G1272" t="s" s="4">
        <v>1310</v>
      </c>
    </row>
    <row r="1273" ht="45.0" customHeight="true">
      <c r="A1273" t="s" s="4">
        <v>293</v>
      </c>
      <c r="B1273" t="s" s="4">
        <v>2699</v>
      </c>
      <c r="C1273" t="s" s="4">
        <v>1224</v>
      </c>
      <c r="D1273" t="s" s="4">
        <v>1306</v>
      </c>
      <c r="E1273" t="s" s="4">
        <v>1407</v>
      </c>
      <c r="F1273" t="s" s="4">
        <v>1408</v>
      </c>
      <c r="G1273" t="s" s="4">
        <v>1310</v>
      </c>
    </row>
    <row r="1274" ht="45.0" customHeight="true">
      <c r="A1274" t="s" s="4">
        <v>302</v>
      </c>
      <c r="B1274" t="s" s="4">
        <v>2700</v>
      </c>
      <c r="C1274" t="s" s="4">
        <v>1195</v>
      </c>
      <c r="D1274" t="s" s="4">
        <v>1196</v>
      </c>
      <c r="E1274" t="s" s="4">
        <v>1197</v>
      </c>
      <c r="F1274" t="s" s="4">
        <v>1198</v>
      </c>
      <c r="G1274" t="s" s="4">
        <v>1199</v>
      </c>
    </row>
    <row r="1275" ht="45.0" customHeight="true">
      <c r="A1275" t="s" s="4">
        <v>302</v>
      </c>
      <c r="B1275" t="s" s="4">
        <v>2701</v>
      </c>
      <c r="C1275" t="s" s="4">
        <v>1201</v>
      </c>
      <c r="D1275" t="s" s="4">
        <v>1202</v>
      </c>
      <c r="E1275" t="s" s="4">
        <v>1203</v>
      </c>
      <c r="F1275" t="s" s="4">
        <v>1204</v>
      </c>
      <c r="G1275" t="s" s="4">
        <v>1205</v>
      </c>
    </row>
    <row r="1276" ht="45.0" customHeight="true">
      <c r="A1276" t="s" s="4">
        <v>302</v>
      </c>
      <c r="B1276" t="s" s="4">
        <v>2702</v>
      </c>
      <c r="C1276" t="s" s="4">
        <v>1207</v>
      </c>
      <c r="D1276" t="s" s="4">
        <v>1208</v>
      </c>
      <c r="E1276" t="s" s="4">
        <v>1209</v>
      </c>
      <c r="F1276" t="s" s="4">
        <v>1210</v>
      </c>
      <c r="G1276" t="s" s="4">
        <v>1211</v>
      </c>
    </row>
    <row r="1277" ht="45.0" customHeight="true">
      <c r="A1277" t="s" s="4">
        <v>302</v>
      </c>
      <c r="B1277" t="s" s="4">
        <v>2703</v>
      </c>
      <c r="C1277" t="s" s="4">
        <v>1213</v>
      </c>
      <c r="D1277" t="s" s="4">
        <v>1214</v>
      </c>
      <c r="E1277" t="s" s="4">
        <v>1215</v>
      </c>
      <c r="F1277" t="s" s="4">
        <v>1216</v>
      </c>
      <c r="G1277" t="s" s="4">
        <v>1217</v>
      </c>
    </row>
    <row r="1278" ht="45.0" customHeight="true">
      <c r="A1278" t="s" s="4">
        <v>302</v>
      </c>
      <c r="B1278" t="s" s="4">
        <v>2704</v>
      </c>
      <c r="C1278" t="s" s="4">
        <v>1219</v>
      </c>
      <c r="D1278" t="s" s="4">
        <v>1202</v>
      </c>
      <c r="E1278" t="s" s="4">
        <v>1209</v>
      </c>
      <c r="F1278" t="s" s="4">
        <v>1220</v>
      </c>
      <c r="G1278" t="s" s="4">
        <v>1221</v>
      </c>
    </row>
    <row r="1279" ht="45.0" customHeight="true">
      <c r="A1279" t="s" s="4">
        <v>302</v>
      </c>
      <c r="B1279" t="s" s="4">
        <v>2705</v>
      </c>
      <c r="C1279" t="s" s="4">
        <v>1223</v>
      </c>
      <c r="D1279" t="s" s="4">
        <v>1224</v>
      </c>
      <c r="E1279" t="s" s="4">
        <v>1225</v>
      </c>
      <c r="F1279" t="s" s="4">
        <v>1226</v>
      </c>
      <c r="G1279" t="s" s="4">
        <v>1217</v>
      </c>
    </row>
    <row r="1280" ht="45.0" customHeight="true">
      <c r="A1280" t="s" s="4">
        <v>302</v>
      </c>
      <c r="B1280" t="s" s="4">
        <v>2706</v>
      </c>
      <c r="C1280" t="s" s="4">
        <v>1228</v>
      </c>
      <c r="D1280" t="s" s="4">
        <v>1229</v>
      </c>
      <c r="E1280" t="s" s="4">
        <v>1230</v>
      </c>
      <c r="F1280" t="s" s="4">
        <v>1231</v>
      </c>
      <c r="G1280" t="s" s="4">
        <v>1211</v>
      </c>
    </row>
    <row r="1281" ht="45.0" customHeight="true">
      <c r="A1281" t="s" s="4">
        <v>302</v>
      </c>
      <c r="B1281" t="s" s="4">
        <v>2707</v>
      </c>
      <c r="C1281" t="s" s="4">
        <v>1233</v>
      </c>
      <c r="D1281" t="s" s="4">
        <v>1234</v>
      </c>
      <c r="E1281" t="s" s="4">
        <v>1235</v>
      </c>
      <c r="F1281" t="s" s="4">
        <v>1236</v>
      </c>
      <c r="G1281" t="s" s="4">
        <v>1211</v>
      </c>
    </row>
    <row r="1282" ht="45.0" customHeight="true">
      <c r="A1282" t="s" s="4">
        <v>302</v>
      </c>
      <c r="B1282" t="s" s="4">
        <v>2708</v>
      </c>
      <c r="C1282" t="s" s="4">
        <v>1238</v>
      </c>
      <c r="D1282" t="s" s="4">
        <v>1239</v>
      </c>
      <c r="E1282" t="s" s="4">
        <v>1240</v>
      </c>
      <c r="F1282" t="s" s="4">
        <v>1241</v>
      </c>
      <c r="G1282" t="s" s="4">
        <v>1211</v>
      </c>
    </row>
    <row r="1283" ht="45.0" customHeight="true">
      <c r="A1283" t="s" s="4">
        <v>302</v>
      </c>
      <c r="B1283" t="s" s="4">
        <v>2709</v>
      </c>
      <c r="C1283" t="s" s="4">
        <v>1243</v>
      </c>
      <c r="D1283" t="s" s="4">
        <v>1244</v>
      </c>
      <c r="E1283" t="s" s="4">
        <v>1245</v>
      </c>
      <c r="F1283" t="s" s="4">
        <v>1246</v>
      </c>
      <c r="G1283" t="s" s="4">
        <v>1217</v>
      </c>
    </row>
    <row r="1284" ht="45.0" customHeight="true">
      <c r="A1284" t="s" s="4">
        <v>302</v>
      </c>
      <c r="B1284" t="s" s="4">
        <v>2710</v>
      </c>
      <c r="C1284" t="s" s="4">
        <v>1248</v>
      </c>
      <c r="D1284" t="s" s="4">
        <v>1249</v>
      </c>
      <c r="E1284" t="s" s="4">
        <v>1250</v>
      </c>
      <c r="F1284" t="s" s="4">
        <v>1251</v>
      </c>
      <c r="G1284" t="s" s="4">
        <v>1211</v>
      </c>
    </row>
    <row r="1285" ht="45.0" customHeight="true">
      <c r="A1285" t="s" s="4">
        <v>302</v>
      </c>
      <c r="B1285" t="s" s="4">
        <v>2711</v>
      </c>
      <c r="C1285" t="s" s="4">
        <v>1253</v>
      </c>
      <c r="D1285" t="s" s="4">
        <v>1254</v>
      </c>
      <c r="E1285" t="s" s="4">
        <v>1255</v>
      </c>
      <c r="F1285" t="s" s="4">
        <v>1256</v>
      </c>
      <c r="G1285" t="s" s="4">
        <v>1205</v>
      </c>
    </row>
    <row r="1286" ht="45.0" customHeight="true">
      <c r="A1286" t="s" s="4">
        <v>302</v>
      </c>
      <c r="B1286" t="s" s="4">
        <v>2712</v>
      </c>
      <c r="C1286" t="s" s="4">
        <v>1258</v>
      </c>
      <c r="D1286" t="s" s="4">
        <v>1259</v>
      </c>
      <c r="E1286" t="s" s="4">
        <v>1235</v>
      </c>
      <c r="F1286" t="s" s="4">
        <v>1260</v>
      </c>
      <c r="G1286" t="s" s="4">
        <v>1217</v>
      </c>
    </row>
    <row r="1287" ht="45.0" customHeight="true">
      <c r="A1287" t="s" s="4">
        <v>302</v>
      </c>
      <c r="B1287" t="s" s="4">
        <v>2713</v>
      </c>
      <c r="C1287" t="s" s="4">
        <v>1262</v>
      </c>
      <c r="D1287" t="s" s="4">
        <v>1263</v>
      </c>
      <c r="E1287" t="s" s="4">
        <v>1230</v>
      </c>
      <c r="F1287" t="s" s="4">
        <v>1264</v>
      </c>
      <c r="G1287" t="s" s="4">
        <v>1217</v>
      </c>
    </row>
    <row r="1288" ht="45.0" customHeight="true">
      <c r="A1288" t="s" s="4">
        <v>302</v>
      </c>
      <c r="B1288" t="s" s="4">
        <v>2714</v>
      </c>
      <c r="C1288" t="s" s="4">
        <v>1258</v>
      </c>
      <c r="D1288" t="s" s="4">
        <v>1254</v>
      </c>
      <c r="E1288" t="s" s="4">
        <v>1230</v>
      </c>
      <c r="F1288" t="s" s="4">
        <v>1266</v>
      </c>
      <c r="G1288" t="s" s="4">
        <v>1205</v>
      </c>
    </row>
    <row r="1289" ht="45.0" customHeight="true">
      <c r="A1289" t="s" s="4">
        <v>302</v>
      </c>
      <c r="B1289" t="s" s="4">
        <v>2715</v>
      </c>
      <c r="C1289" t="s" s="4">
        <v>1253</v>
      </c>
      <c r="D1289" t="s" s="4">
        <v>1268</v>
      </c>
      <c r="E1289" t="s" s="4">
        <v>1269</v>
      </c>
      <c r="F1289" t="s" s="4">
        <v>1270</v>
      </c>
      <c r="G1289" t="s" s="4">
        <v>1271</v>
      </c>
    </row>
    <row r="1290" ht="45.0" customHeight="true">
      <c r="A1290" t="s" s="4">
        <v>302</v>
      </c>
      <c r="B1290" t="s" s="4">
        <v>2716</v>
      </c>
      <c r="C1290" t="s" s="4">
        <v>1273</v>
      </c>
      <c r="D1290" t="s" s="4">
        <v>1274</v>
      </c>
      <c r="E1290" t="s" s="4">
        <v>1235</v>
      </c>
      <c r="F1290" t="s" s="4">
        <v>1275</v>
      </c>
      <c r="G1290" t="s" s="4">
        <v>1211</v>
      </c>
    </row>
    <row r="1291" ht="45.0" customHeight="true">
      <c r="A1291" t="s" s="4">
        <v>302</v>
      </c>
      <c r="B1291" t="s" s="4">
        <v>2717</v>
      </c>
      <c r="C1291" t="s" s="4">
        <v>1277</v>
      </c>
      <c r="D1291" t="s" s="4">
        <v>1278</v>
      </c>
      <c r="E1291" t="s" s="4">
        <v>1235</v>
      </c>
      <c r="F1291" t="s" s="4">
        <v>1279</v>
      </c>
      <c r="G1291" t="s" s="4">
        <v>1211</v>
      </c>
    </row>
    <row r="1292" ht="45.0" customHeight="true">
      <c r="A1292" t="s" s="4">
        <v>302</v>
      </c>
      <c r="B1292" t="s" s="4">
        <v>2718</v>
      </c>
      <c r="C1292" t="s" s="4">
        <v>1281</v>
      </c>
      <c r="D1292" t="s" s="4">
        <v>1282</v>
      </c>
      <c r="E1292" t="s" s="4">
        <v>1235</v>
      </c>
      <c r="F1292" t="s" s="4">
        <v>1283</v>
      </c>
      <c r="G1292" t="s" s="4">
        <v>1211</v>
      </c>
    </row>
    <row r="1293" ht="45.0" customHeight="true">
      <c r="A1293" t="s" s="4">
        <v>302</v>
      </c>
      <c r="B1293" t="s" s="4">
        <v>2719</v>
      </c>
      <c r="C1293" t="s" s="4">
        <v>1253</v>
      </c>
      <c r="D1293" t="s" s="4">
        <v>1278</v>
      </c>
      <c r="E1293" t="s" s="4">
        <v>1235</v>
      </c>
      <c r="F1293" t="s" s="4">
        <v>1285</v>
      </c>
      <c r="G1293" t="s" s="4">
        <v>1211</v>
      </c>
    </row>
    <row r="1294" ht="45.0" customHeight="true">
      <c r="A1294" t="s" s="4">
        <v>302</v>
      </c>
      <c r="B1294" t="s" s="4">
        <v>2720</v>
      </c>
      <c r="C1294" t="s" s="4">
        <v>1253</v>
      </c>
      <c r="D1294" t="s" s="4">
        <v>1274</v>
      </c>
      <c r="E1294" t="s" s="4">
        <v>1235</v>
      </c>
      <c r="F1294" t="s" s="4">
        <v>1287</v>
      </c>
      <c r="G1294" t="s" s="4">
        <v>1211</v>
      </c>
    </row>
    <row r="1295" ht="45.0" customHeight="true">
      <c r="A1295" t="s" s="4">
        <v>302</v>
      </c>
      <c r="B1295" t="s" s="4">
        <v>2721</v>
      </c>
      <c r="C1295" t="s" s="4">
        <v>1289</v>
      </c>
      <c r="D1295" t="s" s="4">
        <v>1290</v>
      </c>
      <c r="E1295" t="s" s="4">
        <v>1235</v>
      </c>
      <c r="F1295" t="s" s="4">
        <v>1291</v>
      </c>
      <c r="G1295" t="s" s="4">
        <v>1211</v>
      </c>
    </row>
    <row r="1296" ht="45.0" customHeight="true">
      <c r="A1296" t="s" s="4">
        <v>302</v>
      </c>
      <c r="B1296" t="s" s="4">
        <v>2722</v>
      </c>
      <c r="C1296" t="s" s="4">
        <v>1290</v>
      </c>
      <c r="D1296" t="s" s="4">
        <v>1293</v>
      </c>
      <c r="E1296" t="s" s="4">
        <v>1235</v>
      </c>
      <c r="F1296" t="s" s="4">
        <v>1294</v>
      </c>
      <c r="G1296" t="s" s="4">
        <v>1211</v>
      </c>
    </row>
    <row r="1297" ht="45.0" customHeight="true">
      <c r="A1297" t="s" s="4">
        <v>302</v>
      </c>
      <c r="B1297" t="s" s="4">
        <v>2723</v>
      </c>
      <c r="C1297" t="s" s="4">
        <v>1296</v>
      </c>
      <c r="D1297" t="s" s="4">
        <v>1254</v>
      </c>
      <c r="E1297" t="s" s="4">
        <v>1235</v>
      </c>
      <c r="F1297" t="s" s="4">
        <v>1297</v>
      </c>
      <c r="G1297" t="s" s="4">
        <v>1211</v>
      </c>
    </row>
    <row r="1298" ht="45.0" customHeight="true">
      <c r="A1298" t="s" s="4">
        <v>302</v>
      </c>
      <c r="B1298" t="s" s="4">
        <v>2724</v>
      </c>
      <c r="C1298" t="s" s="4">
        <v>1299</v>
      </c>
      <c r="D1298" t="s" s="4">
        <v>1300</v>
      </c>
      <c r="E1298" t="s" s="4">
        <v>1235</v>
      </c>
      <c r="F1298" t="s" s="4">
        <v>1301</v>
      </c>
      <c r="G1298" t="s" s="4">
        <v>1211</v>
      </c>
    </row>
    <row r="1299" ht="45.0" customHeight="true">
      <c r="A1299" t="s" s="4">
        <v>302</v>
      </c>
      <c r="B1299" t="s" s="4">
        <v>2725</v>
      </c>
      <c r="C1299" t="s" s="4">
        <v>1303</v>
      </c>
      <c r="D1299" t="s" s="4">
        <v>1304</v>
      </c>
      <c r="E1299" t="s" s="4">
        <v>1235</v>
      </c>
      <c r="F1299" t="s" s="4">
        <v>1301</v>
      </c>
      <c r="G1299" t="s" s="4">
        <v>1211</v>
      </c>
    </row>
    <row r="1300" ht="45.0" customHeight="true">
      <c r="A1300" t="s" s="4">
        <v>302</v>
      </c>
      <c r="B1300" t="s" s="4">
        <v>2726</v>
      </c>
      <c r="C1300" t="s" s="4">
        <v>1306</v>
      </c>
      <c r="D1300" t="s" s="4">
        <v>1307</v>
      </c>
      <c r="E1300" t="s" s="4">
        <v>1308</v>
      </c>
      <c r="F1300" t="s" s="4">
        <v>1309</v>
      </c>
      <c r="G1300" t="s" s="4">
        <v>1310</v>
      </c>
    </row>
    <row r="1301" ht="45.0" customHeight="true">
      <c r="A1301" t="s" s="4">
        <v>302</v>
      </c>
      <c r="B1301" t="s" s="4">
        <v>2727</v>
      </c>
      <c r="C1301" t="s" s="4">
        <v>1273</v>
      </c>
      <c r="D1301" t="s" s="4">
        <v>1312</v>
      </c>
      <c r="E1301" t="s" s="4">
        <v>1313</v>
      </c>
      <c r="F1301" t="s" s="4">
        <v>1314</v>
      </c>
      <c r="G1301" t="s" s="4">
        <v>1310</v>
      </c>
    </row>
    <row r="1302" ht="45.0" customHeight="true">
      <c r="A1302" t="s" s="4">
        <v>302</v>
      </c>
      <c r="B1302" t="s" s="4">
        <v>2728</v>
      </c>
      <c r="C1302" t="s" s="4">
        <v>1300</v>
      </c>
      <c r="D1302" t="s" s="4">
        <v>1316</v>
      </c>
      <c r="E1302" t="s" s="4">
        <v>1317</v>
      </c>
      <c r="F1302" t="s" s="4">
        <v>1318</v>
      </c>
      <c r="G1302" t="s" s="4">
        <v>1310</v>
      </c>
    </row>
    <row r="1303" ht="45.0" customHeight="true">
      <c r="A1303" t="s" s="4">
        <v>302</v>
      </c>
      <c r="B1303" t="s" s="4">
        <v>2729</v>
      </c>
      <c r="C1303" t="s" s="4">
        <v>1320</v>
      </c>
      <c r="D1303" t="s" s="4">
        <v>1321</v>
      </c>
      <c r="E1303" t="s" s="4">
        <v>1322</v>
      </c>
      <c r="F1303" t="s" s="4">
        <v>1323</v>
      </c>
      <c r="G1303" t="s" s="4">
        <v>1310</v>
      </c>
    </row>
    <row r="1304" ht="45.0" customHeight="true">
      <c r="A1304" t="s" s="4">
        <v>302</v>
      </c>
      <c r="B1304" t="s" s="4">
        <v>2730</v>
      </c>
      <c r="C1304" t="s" s="4">
        <v>1196</v>
      </c>
      <c r="D1304" t="s" s="4">
        <v>1268</v>
      </c>
      <c r="E1304" t="s" s="4">
        <v>1325</v>
      </c>
      <c r="F1304" t="s" s="4">
        <v>1326</v>
      </c>
      <c r="G1304" t="s" s="4">
        <v>1310</v>
      </c>
    </row>
    <row r="1305" ht="45.0" customHeight="true">
      <c r="A1305" t="s" s="4">
        <v>302</v>
      </c>
      <c r="B1305" t="s" s="4">
        <v>2731</v>
      </c>
      <c r="C1305" t="s" s="4">
        <v>1254</v>
      </c>
      <c r="D1305" t="s" s="4">
        <v>1328</v>
      </c>
      <c r="E1305" t="s" s="4">
        <v>1329</v>
      </c>
      <c r="F1305" t="s" s="4">
        <v>1330</v>
      </c>
      <c r="G1305" t="s" s="4">
        <v>1310</v>
      </c>
    </row>
    <row r="1306" ht="45.0" customHeight="true">
      <c r="A1306" t="s" s="4">
        <v>302</v>
      </c>
      <c r="B1306" t="s" s="4">
        <v>2732</v>
      </c>
      <c r="C1306" t="s" s="4">
        <v>1332</v>
      </c>
      <c r="D1306" t="s" s="4">
        <v>1333</v>
      </c>
      <c r="E1306" t="s" s="4">
        <v>1334</v>
      </c>
      <c r="F1306" t="s" s="4">
        <v>1335</v>
      </c>
      <c r="G1306" t="s" s="4">
        <v>1310</v>
      </c>
    </row>
    <row r="1307" ht="45.0" customHeight="true">
      <c r="A1307" t="s" s="4">
        <v>302</v>
      </c>
      <c r="B1307" t="s" s="4">
        <v>2733</v>
      </c>
      <c r="C1307" t="s" s="4">
        <v>1278</v>
      </c>
      <c r="D1307" t="s" s="4">
        <v>1254</v>
      </c>
      <c r="E1307" t="s" s="4">
        <v>1337</v>
      </c>
      <c r="F1307" t="s" s="4">
        <v>1338</v>
      </c>
      <c r="G1307" t="s" s="4">
        <v>1310</v>
      </c>
    </row>
    <row r="1308" ht="45.0" customHeight="true">
      <c r="A1308" t="s" s="4">
        <v>302</v>
      </c>
      <c r="B1308" t="s" s="4">
        <v>2734</v>
      </c>
      <c r="C1308" t="s" s="4">
        <v>1340</v>
      </c>
      <c r="D1308" t="s" s="4">
        <v>1312</v>
      </c>
      <c r="E1308" t="s" s="4">
        <v>1341</v>
      </c>
      <c r="F1308" t="s" s="4">
        <v>1342</v>
      </c>
      <c r="G1308" t="s" s="4">
        <v>1310</v>
      </c>
    </row>
    <row r="1309" ht="45.0" customHeight="true">
      <c r="A1309" t="s" s="4">
        <v>302</v>
      </c>
      <c r="B1309" t="s" s="4">
        <v>2735</v>
      </c>
      <c r="C1309" t="s" s="4">
        <v>1340</v>
      </c>
      <c r="D1309" t="s" s="4">
        <v>1312</v>
      </c>
      <c r="E1309" t="s" s="4">
        <v>1344</v>
      </c>
      <c r="F1309" t="s" s="4">
        <v>1345</v>
      </c>
      <c r="G1309" t="s" s="4">
        <v>1310</v>
      </c>
    </row>
    <row r="1310" ht="45.0" customHeight="true">
      <c r="A1310" t="s" s="4">
        <v>302</v>
      </c>
      <c r="B1310" t="s" s="4">
        <v>2736</v>
      </c>
      <c r="C1310" t="s" s="4">
        <v>1258</v>
      </c>
      <c r="D1310" t="s" s="4">
        <v>1347</v>
      </c>
      <c r="E1310" t="s" s="4">
        <v>1348</v>
      </c>
      <c r="F1310" t="s" s="4">
        <v>1349</v>
      </c>
      <c r="G1310" t="s" s="4">
        <v>1310</v>
      </c>
    </row>
    <row r="1311" ht="45.0" customHeight="true">
      <c r="A1311" t="s" s="4">
        <v>302</v>
      </c>
      <c r="B1311" t="s" s="4">
        <v>2737</v>
      </c>
      <c r="C1311" t="s" s="4">
        <v>1351</v>
      </c>
      <c r="D1311" t="s" s="4">
        <v>1352</v>
      </c>
      <c r="E1311" t="s" s="4">
        <v>1353</v>
      </c>
      <c r="F1311" t="s" s="4">
        <v>1354</v>
      </c>
      <c r="G1311" t="s" s="4">
        <v>1310</v>
      </c>
    </row>
    <row r="1312" ht="45.0" customHeight="true">
      <c r="A1312" t="s" s="4">
        <v>302</v>
      </c>
      <c r="B1312" t="s" s="4">
        <v>2738</v>
      </c>
      <c r="C1312" t="s" s="4">
        <v>1278</v>
      </c>
      <c r="D1312" t="s" s="4">
        <v>1300</v>
      </c>
      <c r="E1312" t="s" s="4">
        <v>1356</v>
      </c>
      <c r="F1312" t="s" s="4">
        <v>1357</v>
      </c>
      <c r="G1312" t="s" s="4">
        <v>1310</v>
      </c>
    </row>
    <row r="1313" ht="45.0" customHeight="true">
      <c r="A1313" t="s" s="4">
        <v>302</v>
      </c>
      <c r="B1313" t="s" s="4">
        <v>2739</v>
      </c>
      <c r="C1313" t="s" s="4">
        <v>1359</v>
      </c>
      <c r="D1313" t="s" s="4">
        <v>1268</v>
      </c>
      <c r="E1313" t="s" s="4">
        <v>1360</v>
      </c>
      <c r="F1313" t="s" s="4">
        <v>1330</v>
      </c>
      <c r="G1313" t="s" s="4">
        <v>1310</v>
      </c>
    </row>
    <row r="1314" ht="45.0" customHeight="true">
      <c r="A1314" t="s" s="4">
        <v>302</v>
      </c>
      <c r="B1314" t="s" s="4">
        <v>2740</v>
      </c>
      <c r="C1314" t="s" s="4">
        <v>1278</v>
      </c>
      <c r="D1314" t="s" s="4">
        <v>1274</v>
      </c>
      <c r="E1314" t="s" s="4">
        <v>1362</v>
      </c>
      <c r="F1314" t="s" s="4">
        <v>1363</v>
      </c>
      <c r="G1314" t="s" s="4">
        <v>1310</v>
      </c>
    </row>
    <row r="1315" ht="45.0" customHeight="true">
      <c r="A1315" t="s" s="4">
        <v>302</v>
      </c>
      <c r="B1315" t="s" s="4">
        <v>2741</v>
      </c>
      <c r="C1315" t="s" s="4">
        <v>1239</v>
      </c>
      <c r="D1315" t="s" s="4">
        <v>1365</v>
      </c>
      <c r="E1315" t="s" s="4">
        <v>1366</v>
      </c>
      <c r="F1315" t="s" s="4">
        <v>1367</v>
      </c>
      <c r="G1315" t="s" s="4">
        <v>1310</v>
      </c>
    </row>
    <row r="1316" ht="45.0" customHeight="true">
      <c r="A1316" t="s" s="4">
        <v>302</v>
      </c>
      <c r="B1316" t="s" s="4">
        <v>2742</v>
      </c>
      <c r="C1316" t="s" s="4">
        <v>1254</v>
      </c>
      <c r="D1316" t="s" s="4">
        <v>1333</v>
      </c>
      <c r="E1316" t="s" s="4">
        <v>1369</v>
      </c>
      <c r="F1316" t="s" s="4">
        <v>1370</v>
      </c>
      <c r="G1316" t="s" s="4">
        <v>1310</v>
      </c>
    </row>
    <row r="1317" ht="45.0" customHeight="true">
      <c r="A1317" t="s" s="4">
        <v>302</v>
      </c>
      <c r="B1317" t="s" s="4">
        <v>2743</v>
      </c>
      <c r="C1317" t="s" s="4">
        <v>1202</v>
      </c>
      <c r="D1317" t="s" s="4">
        <v>1333</v>
      </c>
      <c r="E1317" t="s" s="4">
        <v>1372</v>
      </c>
      <c r="F1317" t="s" s="4">
        <v>1373</v>
      </c>
      <c r="G1317" t="s" s="4">
        <v>1310</v>
      </c>
    </row>
    <row r="1318" ht="45.0" customHeight="true">
      <c r="A1318" t="s" s="4">
        <v>302</v>
      </c>
      <c r="B1318" t="s" s="4">
        <v>2744</v>
      </c>
      <c r="C1318" t="s" s="4">
        <v>1375</v>
      </c>
      <c r="D1318" t="s" s="4">
        <v>1268</v>
      </c>
      <c r="E1318" t="s" s="4">
        <v>1376</v>
      </c>
      <c r="F1318" t="s" s="4">
        <v>1377</v>
      </c>
      <c r="G1318" t="s" s="4">
        <v>1310</v>
      </c>
    </row>
    <row r="1319" ht="45.0" customHeight="true">
      <c r="A1319" t="s" s="4">
        <v>302</v>
      </c>
      <c r="B1319" t="s" s="4">
        <v>2745</v>
      </c>
      <c r="C1319" t="s" s="4">
        <v>1253</v>
      </c>
      <c r="D1319" t="s" s="4">
        <v>1379</v>
      </c>
      <c r="E1319" t="s" s="4">
        <v>1376</v>
      </c>
      <c r="F1319" t="s" s="4">
        <v>1380</v>
      </c>
      <c r="G1319" t="s" s="4">
        <v>1310</v>
      </c>
    </row>
    <row r="1320" ht="45.0" customHeight="true">
      <c r="A1320" t="s" s="4">
        <v>302</v>
      </c>
      <c r="B1320" t="s" s="4">
        <v>2746</v>
      </c>
      <c r="C1320" t="s" s="4">
        <v>1268</v>
      </c>
      <c r="D1320" t="s" s="4">
        <v>1382</v>
      </c>
      <c r="E1320" t="s" s="4">
        <v>1383</v>
      </c>
      <c r="F1320" t="s" s="4">
        <v>1384</v>
      </c>
      <c r="G1320" t="s" s="4">
        <v>1310</v>
      </c>
    </row>
    <row r="1321" ht="45.0" customHeight="true">
      <c r="A1321" t="s" s="4">
        <v>302</v>
      </c>
      <c r="B1321" t="s" s="4">
        <v>2747</v>
      </c>
      <c r="C1321" t="s" s="4">
        <v>1282</v>
      </c>
      <c r="D1321" t="s" s="4">
        <v>1268</v>
      </c>
      <c r="E1321" t="s" s="4">
        <v>1386</v>
      </c>
      <c r="F1321" t="s" s="4">
        <v>1387</v>
      </c>
      <c r="G1321" t="s" s="4">
        <v>1310</v>
      </c>
    </row>
    <row r="1322" ht="45.0" customHeight="true">
      <c r="A1322" t="s" s="4">
        <v>302</v>
      </c>
      <c r="B1322" t="s" s="4">
        <v>2748</v>
      </c>
      <c r="C1322" t="s" s="4">
        <v>1389</v>
      </c>
      <c r="D1322" t="s" s="4">
        <v>1254</v>
      </c>
      <c r="E1322" t="s" s="4">
        <v>1390</v>
      </c>
      <c r="F1322" t="s" s="4">
        <v>1391</v>
      </c>
      <c r="G1322" t="s" s="4">
        <v>1310</v>
      </c>
    </row>
    <row r="1323" ht="45.0" customHeight="true">
      <c r="A1323" t="s" s="4">
        <v>302</v>
      </c>
      <c r="B1323" t="s" s="4">
        <v>2749</v>
      </c>
      <c r="C1323" t="s" s="4">
        <v>1296</v>
      </c>
      <c r="D1323" t="s" s="4">
        <v>1274</v>
      </c>
      <c r="E1323" t="s" s="4">
        <v>1393</v>
      </c>
      <c r="F1323" t="s" s="4">
        <v>1394</v>
      </c>
      <c r="G1323" t="s" s="4">
        <v>1310</v>
      </c>
    </row>
    <row r="1324" ht="45.0" customHeight="true">
      <c r="A1324" t="s" s="4">
        <v>302</v>
      </c>
      <c r="B1324" t="s" s="4">
        <v>2750</v>
      </c>
      <c r="C1324" t="s" s="4">
        <v>1278</v>
      </c>
      <c r="D1324" t="s" s="4">
        <v>1389</v>
      </c>
      <c r="E1324" t="s" s="4">
        <v>1396</v>
      </c>
      <c r="F1324" t="s" s="4">
        <v>1397</v>
      </c>
      <c r="G1324" t="s" s="4">
        <v>1310</v>
      </c>
    </row>
    <row r="1325" ht="45.0" customHeight="true">
      <c r="A1325" t="s" s="4">
        <v>302</v>
      </c>
      <c r="B1325" t="s" s="4">
        <v>2751</v>
      </c>
      <c r="C1325" t="s" s="4">
        <v>1399</v>
      </c>
      <c r="D1325" t="s" s="4">
        <v>1328</v>
      </c>
      <c r="E1325" t="s" s="4">
        <v>1400</v>
      </c>
      <c r="F1325" t="s" s="4">
        <v>1401</v>
      </c>
      <c r="G1325" t="s" s="4">
        <v>1310</v>
      </c>
    </row>
    <row r="1326" ht="45.0" customHeight="true">
      <c r="A1326" t="s" s="4">
        <v>302</v>
      </c>
      <c r="B1326" t="s" s="4">
        <v>2752</v>
      </c>
      <c r="C1326" t="s" s="4">
        <v>1403</v>
      </c>
      <c r="D1326" t="s" s="4">
        <v>1404</v>
      </c>
      <c r="E1326" t="s" s="4">
        <v>1235</v>
      </c>
      <c r="F1326" t="s" s="4">
        <v>1405</v>
      </c>
      <c r="G1326" t="s" s="4">
        <v>1310</v>
      </c>
    </row>
    <row r="1327" ht="45.0" customHeight="true">
      <c r="A1327" t="s" s="4">
        <v>302</v>
      </c>
      <c r="B1327" t="s" s="4">
        <v>2753</v>
      </c>
      <c r="C1327" t="s" s="4">
        <v>1224</v>
      </c>
      <c r="D1327" t="s" s="4">
        <v>1306</v>
      </c>
      <c r="E1327" t="s" s="4">
        <v>1407</v>
      </c>
      <c r="F1327" t="s" s="4">
        <v>1408</v>
      </c>
      <c r="G1327" t="s" s="4">
        <v>1310</v>
      </c>
    </row>
    <row r="1328" ht="45.0" customHeight="true">
      <c r="A1328" t="s" s="4">
        <v>308</v>
      </c>
      <c r="B1328" t="s" s="4">
        <v>2754</v>
      </c>
      <c r="C1328" t="s" s="4">
        <v>1300</v>
      </c>
      <c r="D1328" t="s" s="4">
        <v>1316</v>
      </c>
      <c r="E1328" t="s" s="4">
        <v>1317</v>
      </c>
      <c r="F1328" t="s" s="4">
        <v>1318</v>
      </c>
      <c r="G1328" t="s" s="4">
        <v>1310</v>
      </c>
    </row>
    <row r="1329" ht="45.0" customHeight="true">
      <c r="A1329" t="s" s="4">
        <v>308</v>
      </c>
      <c r="B1329" t="s" s="4">
        <v>2755</v>
      </c>
      <c r="C1329" t="s" s="4">
        <v>1320</v>
      </c>
      <c r="D1329" t="s" s="4">
        <v>1321</v>
      </c>
      <c r="E1329" t="s" s="4">
        <v>1322</v>
      </c>
      <c r="F1329" t="s" s="4">
        <v>1323</v>
      </c>
      <c r="G1329" t="s" s="4">
        <v>1310</v>
      </c>
    </row>
    <row r="1330" ht="45.0" customHeight="true">
      <c r="A1330" t="s" s="4">
        <v>308</v>
      </c>
      <c r="B1330" t="s" s="4">
        <v>2756</v>
      </c>
      <c r="C1330" t="s" s="4">
        <v>1196</v>
      </c>
      <c r="D1330" t="s" s="4">
        <v>1268</v>
      </c>
      <c r="E1330" t="s" s="4">
        <v>1325</v>
      </c>
      <c r="F1330" t="s" s="4">
        <v>1326</v>
      </c>
      <c r="G1330" t="s" s="4">
        <v>1310</v>
      </c>
    </row>
    <row r="1331" ht="45.0" customHeight="true">
      <c r="A1331" t="s" s="4">
        <v>308</v>
      </c>
      <c r="B1331" t="s" s="4">
        <v>2757</v>
      </c>
      <c r="C1331" t="s" s="4">
        <v>1254</v>
      </c>
      <c r="D1331" t="s" s="4">
        <v>1328</v>
      </c>
      <c r="E1331" t="s" s="4">
        <v>1329</v>
      </c>
      <c r="F1331" t="s" s="4">
        <v>1330</v>
      </c>
      <c r="G1331" t="s" s="4">
        <v>1310</v>
      </c>
    </row>
    <row r="1332" ht="45.0" customHeight="true">
      <c r="A1332" t="s" s="4">
        <v>308</v>
      </c>
      <c r="B1332" t="s" s="4">
        <v>2758</v>
      </c>
      <c r="C1332" t="s" s="4">
        <v>1332</v>
      </c>
      <c r="D1332" t="s" s="4">
        <v>1333</v>
      </c>
      <c r="E1332" t="s" s="4">
        <v>1334</v>
      </c>
      <c r="F1332" t="s" s="4">
        <v>1335</v>
      </c>
      <c r="G1332" t="s" s="4">
        <v>1310</v>
      </c>
    </row>
    <row r="1333" ht="45.0" customHeight="true">
      <c r="A1333" t="s" s="4">
        <v>308</v>
      </c>
      <c r="B1333" t="s" s="4">
        <v>2759</v>
      </c>
      <c r="C1333" t="s" s="4">
        <v>1278</v>
      </c>
      <c r="D1333" t="s" s="4">
        <v>1254</v>
      </c>
      <c r="E1333" t="s" s="4">
        <v>1337</v>
      </c>
      <c r="F1333" t="s" s="4">
        <v>1338</v>
      </c>
      <c r="G1333" t="s" s="4">
        <v>1310</v>
      </c>
    </row>
    <row r="1334" ht="45.0" customHeight="true">
      <c r="A1334" t="s" s="4">
        <v>308</v>
      </c>
      <c r="B1334" t="s" s="4">
        <v>2760</v>
      </c>
      <c r="C1334" t="s" s="4">
        <v>1340</v>
      </c>
      <c r="D1334" t="s" s="4">
        <v>1312</v>
      </c>
      <c r="E1334" t="s" s="4">
        <v>1341</v>
      </c>
      <c r="F1334" t="s" s="4">
        <v>1342</v>
      </c>
      <c r="G1334" t="s" s="4">
        <v>1310</v>
      </c>
    </row>
    <row r="1335" ht="45.0" customHeight="true">
      <c r="A1335" t="s" s="4">
        <v>308</v>
      </c>
      <c r="B1335" t="s" s="4">
        <v>2761</v>
      </c>
      <c r="C1335" t="s" s="4">
        <v>1340</v>
      </c>
      <c r="D1335" t="s" s="4">
        <v>1312</v>
      </c>
      <c r="E1335" t="s" s="4">
        <v>1344</v>
      </c>
      <c r="F1335" t="s" s="4">
        <v>1345</v>
      </c>
      <c r="G1335" t="s" s="4">
        <v>1310</v>
      </c>
    </row>
    <row r="1336" ht="45.0" customHeight="true">
      <c r="A1336" t="s" s="4">
        <v>308</v>
      </c>
      <c r="B1336" t="s" s="4">
        <v>2762</v>
      </c>
      <c r="C1336" t="s" s="4">
        <v>1258</v>
      </c>
      <c r="D1336" t="s" s="4">
        <v>1347</v>
      </c>
      <c r="E1336" t="s" s="4">
        <v>1348</v>
      </c>
      <c r="F1336" t="s" s="4">
        <v>1349</v>
      </c>
      <c r="G1336" t="s" s="4">
        <v>1310</v>
      </c>
    </row>
    <row r="1337" ht="45.0" customHeight="true">
      <c r="A1337" t="s" s="4">
        <v>308</v>
      </c>
      <c r="B1337" t="s" s="4">
        <v>2763</v>
      </c>
      <c r="C1337" t="s" s="4">
        <v>1351</v>
      </c>
      <c r="D1337" t="s" s="4">
        <v>1352</v>
      </c>
      <c r="E1337" t="s" s="4">
        <v>1353</v>
      </c>
      <c r="F1337" t="s" s="4">
        <v>1354</v>
      </c>
      <c r="G1337" t="s" s="4">
        <v>1310</v>
      </c>
    </row>
    <row r="1338" ht="45.0" customHeight="true">
      <c r="A1338" t="s" s="4">
        <v>308</v>
      </c>
      <c r="B1338" t="s" s="4">
        <v>2764</v>
      </c>
      <c r="C1338" t="s" s="4">
        <v>1278</v>
      </c>
      <c r="D1338" t="s" s="4">
        <v>1300</v>
      </c>
      <c r="E1338" t="s" s="4">
        <v>1356</v>
      </c>
      <c r="F1338" t="s" s="4">
        <v>1357</v>
      </c>
      <c r="G1338" t="s" s="4">
        <v>1310</v>
      </c>
    </row>
    <row r="1339" ht="45.0" customHeight="true">
      <c r="A1339" t="s" s="4">
        <v>308</v>
      </c>
      <c r="B1339" t="s" s="4">
        <v>2765</v>
      </c>
      <c r="C1339" t="s" s="4">
        <v>1359</v>
      </c>
      <c r="D1339" t="s" s="4">
        <v>1268</v>
      </c>
      <c r="E1339" t="s" s="4">
        <v>1360</v>
      </c>
      <c r="F1339" t="s" s="4">
        <v>1330</v>
      </c>
      <c r="G1339" t="s" s="4">
        <v>1310</v>
      </c>
    </row>
    <row r="1340" ht="45.0" customHeight="true">
      <c r="A1340" t="s" s="4">
        <v>308</v>
      </c>
      <c r="B1340" t="s" s="4">
        <v>2766</v>
      </c>
      <c r="C1340" t="s" s="4">
        <v>1278</v>
      </c>
      <c r="D1340" t="s" s="4">
        <v>1274</v>
      </c>
      <c r="E1340" t="s" s="4">
        <v>1362</v>
      </c>
      <c r="F1340" t="s" s="4">
        <v>1363</v>
      </c>
      <c r="G1340" t="s" s="4">
        <v>1310</v>
      </c>
    </row>
    <row r="1341" ht="45.0" customHeight="true">
      <c r="A1341" t="s" s="4">
        <v>308</v>
      </c>
      <c r="B1341" t="s" s="4">
        <v>2767</v>
      </c>
      <c r="C1341" t="s" s="4">
        <v>1239</v>
      </c>
      <c r="D1341" t="s" s="4">
        <v>1365</v>
      </c>
      <c r="E1341" t="s" s="4">
        <v>1366</v>
      </c>
      <c r="F1341" t="s" s="4">
        <v>1367</v>
      </c>
      <c r="G1341" t="s" s="4">
        <v>1310</v>
      </c>
    </row>
    <row r="1342" ht="45.0" customHeight="true">
      <c r="A1342" t="s" s="4">
        <v>308</v>
      </c>
      <c r="B1342" t="s" s="4">
        <v>2768</v>
      </c>
      <c r="C1342" t="s" s="4">
        <v>1254</v>
      </c>
      <c r="D1342" t="s" s="4">
        <v>1333</v>
      </c>
      <c r="E1342" t="s" s="4">
        <v>1369</v>
      </c>
      <c r="F1342" t="s" s="4">
        <v>1370</v>
      </c>
      <c r="G1342" t="s" s="4">
        <v>1310</v>
      </c>
    </row>
    <row r="1343" ht="45.0" customHeight="true">
      <c r="A1343" t="s" s="4">
        <v>308</v>
      </c>
      <c r="B1343" t="s" s="4">
        <v>2769</v>
      </c>
      <c r="C1343" t="s" s="4">
        <v>1202</v>
      </c>
      <c r="D1343" t="s" s="4">
        <v>1333</v>
      </c>
      <c r="E1343" t="s" s="4">
        <v>1372</v>
      </c>
      <c r="F1343" t="s" s="4">
        <v>1373</v>
      </c>
      <c r="G1343" t="s" s="4">
        <v>1310</v>
      </c>
    </row>
    <row r="1344" ht="45.0" customHeight="true">
      <c r="A1344" t="s" s="4">
        <v>308</v>
      </c>
      <c r="B1344" t="s" s="4">
        <v>2770</v>
      </c>
      <c r="C1344" t="s" s="4">
        <v>1375</v>
      </c>
      <c r="D1344" t="s" s="4">
        <v>1268</v>
      </c>
      <c r="E1344" t="s" s="4">
        <v>1376</v>
      </c>
      <c r="F1344" t="s" s="4">
        <v>1377</v>
      </c>
      <c r="G1344" t="s" s="4">
        <v>1310</v>
      </c>
    </row>
    <row r="1345" ht="45.0" customHeight="true">
      <c r="A1345" t="s" s="4">
        <v>308</v>
      </c>
      <c r="B1345" t="s" s="4">
        <v>2771</v>
      </c>
      <c r="C1345" t="s" s="4">
        <v>1253</v>
      </c>
      <c r="D1345" t="s" s="4">
        <v>1379</v>
      </c>
      <c r="E1345" t="s" s="4">
        <v>1376</v>
      </c>
      <c r="F1345" t="s" s="4">
        <v>1380</v>
      </c>
      <c r="G1345" t="s" s="4">
        <v>1310</v>
      </c>
    </row>
    <row r="1346" ht="45.0" customHeight="true">
      <c r="A1346" t="s" s="4">
        <v>308</v>
      </c>
      <c r="B1346" t="s" s="4">
        <v>2772</v>
      </c>
      <c r="C1346" t="s" s="4">
        <v>1268</v>
      </c>
      <c r="D1346" t="s" s="4">
        <v>1382</v>
      </c>
      <c r="E1346" t="s" s="4">
        <v>1383</v>
      </c>
      <c r="F1346" t="s" s="4">
        <v>1384</v>
      </c>
      <c r="G1346" t="s" s="4">
        <v>1310</v>
      </c>
    </row>
    <row r="1347" ht="45.0" customHeight="true">
      <c r="A1347" t="s" s="4">
        <v>308</v>
      </c>
      <c r="B1347" t="s" s="4">
        <v>2773</v>
      </c>
      <c r="C1347" t="s" s="4">
        <v>1282</v>
      </c>
      <c r="D1347" t="s" s="4">
        <v>1268</v>
      </c>
      <c r="E1347" t="s" s="4">
        <v>1386</v>
      </c>
      <c r="F1347" t="s" s="4">
        <v>1387</v>
      </c>
      <c r="G1347" t="s" s="4">
        <v>1310</v>
      </c>
    </row>
    <row r="1348" ht="45.0" customHeight="true">
      <c r="A1348" t="s" s="4">
        <v>308</v>
      </c>
      <c r="B1348" t="s" s="4">
        <v>2774</v>
      </c>
      <c r="C1348" t="s" s="4">
        <v>1389</v>
      </c>
      <c r="D1348" t="s" s="4">
        <v>1254</v>
      </c>
      <c r="E1348" t="s" s="4">
        <v>1390</v>
      </c>
      <c r="F1348" t="s" s="4">
        <v>1391</v>
      </c>
      <c r="G1348" t="s" s="4">
        <v>1310</v>
      </c>
    </row>
    <row r="1349" ht="45.0" customHeight="true">
      <c r="A1349" t="s" s="4">
        <v>308</v>
      </c>
      <c r="B1349" t="s" s="4">
        <v>2775</v>
      </c>
      <c r="C1349" t="s" s="4">
        <v>1296</v>
      </c>
      <c r="D1349" t="s" s="4">
        <v>1274</v>
      </c>
      <c r="E1349" t="s" s="4">
        <v>1393</v>
      </c>
      <c r="F1349" t="s" s="4">
        <v>1394</v>
      </c>
      <c r="G1349" t="s" s="4">
        <v>1310</v>
      </c>
    </row>
    <row r="1350" ht="45.0" customHeight="true">
      <c r="A1350" t="s" s="4">
        <v>308</v>
      </c>
      <c r="B1350" t="s" s="4">
        <v>2776</v>
      </c>
      <c r="C1350" t="s" s="4">
        <v>1278</v>
      </c>
      <c r="D1350" t="s" s="4">
        <v>1389</v>
      </c>
      <c r="E1350" t="s" s="4">
        <v>1396</v>
      </c>
      <c r="F1350" t="s" s="4">
        <v>1397</v>
      </c>
      <c r="G1350" t="s" s="4">
        <v>1310</v>
      </c>
    </row>
    <row r="1351" ht="45.0" customHeight="true">
      <c r="A1351" t="s" s="4">
        <v>308</v>
      </c>
      <c r="B1351" t="s" s="4">
        <v>2777</v>
      </c>
      <c r="C1351" t="s" s="4">
        <v>1399</v>
      </c>
      <c r="D1351" t="s" s="4">
        <v>1328</v>
      </c>
      <c r="E1351" t="s" s="4">
        <v>1400</v>
      </c>
      <c r="F1351" t="s" s="4">
        <v>1401</v>
      </c>
      <c r="G1351" t="s" s="4">
        <v>1310</v>
      </c>
    </row>
    <row r="1352" ht="45.0" customHeight="true">
      <c r="A1352" t="s" s="4">
        <v>308</v>
      </c>
      <c r="B1352" t="s" s="4">
        <v>2778</v>
      </c>
      <c r="C1352" t="s" s="4">
        <v>1403</v>
      </c>
      <c r="D1352" t="s" s="4">
        <v>1404</v>
      </c>
      <c r="E1352" t="s" s="4">
        <v>1235</v>
      </c>
      <c r="F1352" t="s" s="4">
        <v>1405</v>
      </c>
      <c r="G1352" t="s" s="4">
        <v>1310</v>
      </c>
    </row>
    <row r="1353" ht="45.0" customHeight="true">
      <c r="A1353" t="s" s="4">
        <v>308</v>
      </c>
      <c r="B1353" t="s" s="4">
        <v>2779</v>
      </c>
      <c r="C1353" t="s" s="4">
        <v>1224</v>
      </c>
      <c r="D1353" t="s" s="4">
        <v>1306</v>
      </c>
      <c r="E1353" t="s" s="4">
        <v>1407</v>
      </c>
      <c r="F1353" t="s" s="4">
        <v>1408</v>
      </c>
      <c r="G1353" t="s" s="4">
        <v>1310</v>
      </c>
    </row>
    <row r="1354" ht="45.0" customHeight="true">
      <c r="A1354" t="s" s="4">
        <v>308</v>
      </c>
      <c r="B1354" t="s" s="4">
        <v>2780</v>
      </c>
      <c r="C1354" t="s" s="4">
        <v>1195</v>
      </c>
      <c r="D1354" t="s" s="4">
        <v>1196</v>
      </c>
      <c r="E1354" t="s" s="4">
        <v>1197</v>
      </c>
      <c r="F1354" t="s" s="4">
        <v>1198</v>
      </c>
      <c r="G1354" t="s" s="4">
        <v>1199</v>
      </c>
    </row>
    <row r="1355" ht="45.0" customHeight="true">
      <c r="A1355" t="s" s="4">
        <v>308</v>
      </c>
      <c r="B1355" t="s" s="4">
        <v>2781</v>
      </c>
      <c r="C1355" t="s" s="4">
        <v>1201</v>
      </c>
      <c r="D1355" t="s" s="4">
        <v>1202</v>
      </c>
      <c r="E1355" t="s" s="4">
        <v>1203</v>
      </c>
      <c r="F1355" t="s" s="4">
        <v>1204</v>
      </c>
      <c r="G1355" t="s" s="4">
        <v>1205</v>
      </c>
    </row>
    <row r="1356" ht="45.0" customHeight="true">
      <c r="A1356" t="s" s="4">
        <v>308</v>
      </c>
      <c r="B1356" t="s" s="4">
        <v>2782</v>
      </c>
      <c r="C1356" t="s" s="4">
        <v>1207</v>
      </c>
      <c r="D1356" t="s" s="4">
        <v>1208</v>
      </c>
      <c r="E1356" t="s" s="4">
        <v>1209</v>
      </c>
      <c r="F1356" t="s" s="4">
        <v>1210</v>
      </c>
      <c r="G1356" t="s" s="4">
        <v>1211</v>
      </c>
    </row>
    <row r="1357" ht="45.0" customHeight="true">
      <c r="A1357" t="s" s="4">
        <v>308</v>
      </c>
      <c r="B1357" t="s" s="4">
        <v>2783</v>
      </c>
      <c r="C1357" t="s" s="4">
        <v>1213</v>
      </c>
      <c r="D1357" t="s" s="4">
        <v>1214</v>
      </c>
      <c r="E1357" t="s" s="4">
        <v>1215</v>
      </c>
      <c r="F1357" t="s" s="4">
        <v>1216</v>
      </c>
      <c r="G1357" t="s" s="4">
        <v>1217</v>
      </c>
    </row>
    <row r="1358" ht="45.0" customHeight="true">
      <c r="A1358" t="s" s="4">
        <v>308</v>
      </c>
      <c r="B1358" t="s" s="4">
        <v>2784</v>
      </c>
      <c r="C1358" t="s" s="4">
        <v>1219</v>
      </c>
      <c r="D1358" t="s" s="4">
        <v>1202</v>
      </c>
      <c r="E1358" t="s" s="4">
        <v>1209</v>
      </c>
      <c r="F1358" t="s" s="4">
        <v>1220</v>
      </c>
      <c r="G1358" t="s" s="4">
        <v>1221</v>
      </c>
    </row>
    <row r="1359" ht="45.0" customHeight="true">
      <c r="A1359" t="s" s="4">
        <v>308</v>
      </c>
      <c r="B1359" t="s" s="4">
        <v>2785</v>
      </c>
      <c r="C1359" t="s" s="4">
        <v>1223</v>
      </c>
      <c r="D1359" t="s" s="4">
        <v>1224</v>
      </c>
      <c r="E1359" t="s" s="4">
        <v>1225</v>
      </c>
      <c r="F1359" t="s" s="4">
        <v>1226</v>
      </c>
      <c r="G1359" t="s" s="4">
        <v>1217</v>
      </c>
    </row>
    <row r="1360" ht="45.0" customHeight="true">
      <c r="A1360" t="s" s="4">
        <v>308</v>
      </c>
      <c r="B1360" t="s" s="4">
        <v>2786</v>
      </c>
      <c r="C1360" t="s" s="4">
        <v>1228</v>
      </c>
      <c r="D1360" t="s" s="4">
        <v>1229</v>
      </c>
      <c r="E1360" t="s" s="4">
        <v>1230</v>
      </c>
      <c r="F1360" t="s" s="4">
        <v>1231</v>
      </c>
      <c r="G1360" t="s" s="4">
        <v>1211</v>
      </c>
    </row>
    <row r="1361" ht="45.0" customHeight="true">
      <c r="A1361" t="s" s="4">
        <v>308</v>
      </c>
      <c r="B1361" t="s" s="4">
        <v>2787</v>
      </c>
      <c r="C1361" t="s" s="4">
        <v>1233</v>
      </c>
      <c r="D1361" t="s" s="4">
        <v>1234</v>
      </c>
      <c r="E1361" t="s" s="4">
        <v>1235</v>
      </c>
      <c r="F1361" t="s" s="4">
        <v>1236</v>
      </c>
      <c r="G1361" t="s" s="4">
        <v>1211</v>
      </c>
    </row>
    <row r="1362" ht="45.0" customHeight="true">
      <c r="A1362" t="s" s="4">
        <v>308</v>
      </c>
      <c r="B1362" t="s" s="4">
        <v>2788</v>
      </c>
      <c r="C1362" t="s" s="4">
        <v>1238</v>
      </c>
      <c r="D1362" t="s" s="4">
        <v>1239</v>
      </c>
      <c r="E1362" t="s" s="4">
        <v>1240</v>
      </c>
      <c r="F1362" t="s" s="4">
        <v>1241</v>
      </c>
      <c r="G1362" t="s" s="4">
        <v>1211</v>
      </c>
    </row>
    <row r="1363" ht="45.0" customHeight="true">
      <c r="A1363" t="s" s="4">
        <v>308</v>
      </c>
      <c r="B1363" t="s" s="4">
        <v>2789</v>
      </c>
      <c r="C1363" t="s" s="4">
        <v>1243</v>
      </c>
      <c r="D1363" t="s" s="4">
        <v>1244</v>
      </c>
      <c r="E1363" t="s" s="4">
        <v>1245</v>
      </c>
      <c r="F1363" t="s" s="4">
        <v>1246</v>
      </c>
      <c r="G1363" t="s" s="4">
        <v>1217</v>
      </c>
    </row>
    <row r="1364" ht="45.0" customHeight="true">
      <c r="A1364" t="s" s="4">
        <v>308</v>
      </c>
      <c r="B1364" t="s" s="4">
        <v>2790</v>
      </c>
      <c r="C1364" t="s" s="4">
        <v>1248</v>
      </c>
      <c r="D1364" t="s" s="4">
        <v>1249</v>
      </c>
      <c r="E1364" t="s" s="4">
        <v>1250</v>
      </c>
      <c r="F1364" t="s" s="4">
        <v>1251</v>
      </c>
      <c r="G1364" t="s" s="4">
        <v>1211</v>
      </c>
    </row>
    <row r="1365" ht="45.0" customHeight="true">
      <c r="A1365" t="s" s="4">
        <v>308</v>
      </c>
      <c r="B1365" t="s" s="4">
        <v>2791</v>
      </c>
      <c r="C1365" t="s" s="4">
        <v>1253</v>
      </c>
      <c r="D1365" t="s" s="4">
        <v>1254</v>
      </c>
      <c r="E1365" t="s" s="4">
        <v>1255</v>
      </c>
      <c r="F1365" t="s" s="4">
        <v>1256</v>
      </c>
      <c r="G1365" t="s" s="4">
        <v>1205</v>
      </c>
    </row>
    <row r="1366" ht="45.0" customHeight="true">
      <c r="A1366" t="s" s="4">
        <v>308</v>
      </c>
      <c r="B1366" t="s" s="4">
        <v>2792</v>
      </c>
      <c r="C1366" t="s" s="4">
        <v>1258</v>
      </c>
      <c r="D1366" t="s" s="4">
        <v>1259</v>
      </c>
      <c r="E1366" t="s" s="4">
        <v>1235</v>
      </c>
      <c r="F1366" t="s" s="4">
        <v>1260</v>
      </c>
      <c r="G1366" t="s" s="4">
        <v>1217</v>
      </c>
    </row>
    <row r="1367" ht="45.0" customHeight="true">
      <c r="A1367" t="s" s="4">
        <v>308</v>
      </c>
      <c r="B1367" t="s" s="4">
        <v>2793</v>
      </c>
      <c r="C1367" t="s" s="4">
        <v>1262</v>
      </c>
      <c r="D1367" t="s" s="4">
        <v>1263</v>
      </c>
      <c r="E1367" t="s" s="4">
        <v>1230</v>
      </c>
      <c r="F1367" t="s" s="4">
        <v>1264</v>
      </c>
      <c r="G1367" t="s" s="4">
        <v>1217</v>
      </c>
    </row>
    <row r="1368" ht="45.0" customHeight="true">
      <c r="A1368" t="s" s="4">
        <v>308</v>
      </c>
      <c r="B1368" t="s" s="4">
        <v>2794</v>
      </c>
      <c r="C1368" t="s" s="4">
        <v>1258</v>
      </c>
      <c r="D1368" t="s" s="4">
        <v>1254</v>
      </c>
      <c r="E1368" t="s" s="4">
        <v>1230</v>
      </c>
      <c r="F1368" t="s" s="4">
        <v>1266</v>
      </c>
      <c r="G1368" t="s" s="4">
        <v>1205</v>
      </c>
    </row>
    <row r="1369" ht="45.0" customHeight="true">
      <c r="A1369" t="s" s="4">
        <v>308</v>
      </c>
      <c r="B1369" t="s" s="4">
        <v>2795</v>
      </c>
      <c r="C1369" t="s" s="4">
        <v>1253</v>
      </c>
      <c r="D1369" t="s" s="4">
        <v>1268</v>
      </c>
      <c r="E1369" t="s" s="4">
        <v>1269</v>
      </c>
      <c r="F1369" t="s" s="4">
        <v>1270</v>
      </c>
      <c r="G1369" t="s" s="4">
        <v>1271</v>
      </c>
    </row>
    <row r="1370" ht="45.0" customHeight="true">
      <c r="A1370" t="s" s="4">
        <v>308</v>
      </c>
      <c r="B1370" t="s" s="4">
        <v>2796</v>
      </c>
      <c r="C1370" t="s" s="4">
        <v>1273</v>
      </c>
      <c r="D1370" t="s" s="4">
        <v>1274</v>
      </c>
      <c r="E1370" t="s" s="4">
        <v>1235</v>
      </c>
      <c r="F1370" t="s" s="4">
        <v>1275</v>
      </c>
      <c r="G1370" t="s" s="4">
        <v>1211</v>
      </c>
    </row>
    <row r="1371" ht="45.0" customHeight="true">
      <c r="A1371" t="s" s="4">
        <v>308</v>
      </c>
      <c r="B1371" t="s" s="4">
        <v>2797</v>
      </c>
      <c r="C1371" t="s" s="4">
        <v>1277</v>
      </c>
      <c r="D1371" t="s" s="4">
        <v>1278</v>
      </c>
      <c r="E1371" t="s" s="4">
        <v>1235</v>
      </c>
      <c r="F1371" t="s" s="4">
        <v>1279</v>
      </c>
      <c r="G1371" t="s" s="4">
        <v>1211</v>
      </c>
    </row>
    <row r="1372" ht="45.0" customHeight="true">
      <c r="A1372" t="s" s="4">
        <v>308</v>
      </c>
      <c r="B1372" t="s" s="4">
        <v>2798</v>
      </c>
      <c r="C1372" t="s" s="4">
        <v>1281</v>
      </c>
      <c r="D1372" t="s" s="4">
        <v>1282</v>
      </c>
      <c r="E1372" t="s" s="4">
        <v>1235</v>
      </c>
      <c r="F1372" t="s" s="4">
        <v>1283</v>
      </c>
      <c r="G1372" t="s" s="4">
        <v>1211</v>
      </c>
    </row>
    <row r="1373" ht="45.0" customHeight="true">
      <c r="A1373" t="s" s="4">
        <v>308</v>
      </c>
      <c r="B1373" t="s" s="4">
        <v>2799</v>
      </c>
      <c r="C1373" t="s" s="4">
        <v>1253</v>
      </c>
      <c r="D1373" t="s" s="4">
        <v>1278</v>
      </c>
      <c r="E1373" t="s" s="4">
        <v>1235</v>
      </c>
      <c r="F1373" t="s" s="4">
        <v>1285</v>
      </c>
      <c r="G1373" t="s" s="4">
        <v>1211</v>
      </c>
    </row>
    <row r="1374" ht="45.0" customHeight="true">
      <c r="A1374" t="s" s="4">
        <v>308</v>
      </c>
      <c r="B1374" t="s" s="4">
        <v>2800</v>
      </c>
      <c r="C1374" t="s" s="4">
        <v>1253</v>
      </c>
      <c r="D1374" t="s" s="4">
        <v>1274</v>
      </c>
      <c r="E1374" t="s" s="4">
        <v>1235</v>
      </c>
      <c r="F1374" t="s" s="4">
        <v>1287</v>
      </c>
      <c r="G1374" t="s" s="4">
        <v>1211</v>
      </c>
    </row>
    <row r="1375" ht="45.0" customHeight="true">
      <c r="A1375" t="s" s="4">
        <v>308</v>
      </c>
      <c r="B1375" t="s" s="4">
        <v>2801</v>
      </c>
      <c r="C1375" t="s" s="4">
        <v>1289</v>
      </c>
      <c r="D1375" t="s" s="4">
        <v>1290</v>
      </c>
      <c r="E1375" t="s" s="4">
        <v>1235</v>
      </c>
      <c r="F1375" t="s" s="4">
        <v>1291</v>
      </c>
      <c r="G1375" t="s" s="4">
        <v>1211</v>
      </c>
    </row>
    <row r="1376" ht="45.0" customHeight="true">
      <c r="A1376" t="s" s="4">
        <v>308</v>
      </c>
      <c r="B1376" t="s" s="4">
        <v>2802</v>
      </c>
      <c r="C1376" t="s" s="4">
        <v>1290</v>
      </c>
      <c r="D1376" t="s" s="4">
        <v>1293</v>
      </c>
      <c r="E1376" t="s" s="4">
        <v>1235</v>
      </c>
      <c r="F1376" t="s" s="4">
        <v>1294</v>
      </c>
      <c r="G1376" t="s" s="4">
        <v>1211</v>
      </c>
    </row>
    <row r="1377" ht="45.0" customHeight="true">
      <c r="A1377" t="s" s="4">
        <v>308</v>
      </c>
      <c r="B1377" t="s" s="4">
        <v>2803</v>
      </c>
      <c r="C1377" t="s" s="4">
        <v>1296</v>
      </c>
      <c r="D1377" t="s" s="4">
        <v>1254</v>
      </c>
      <c r="E1377" t="s" s="4">
        <v>1235</v>
      </c>
      <c r="F1377" t="s" s="4">
        <v>1297</v>
      </c>
      <c r="G1377" t="s" s="4">
        <v>1211</v>
      </c>
    </row>
    <row r="1378" ht="45.0" customHeight="true">
      <c r="A1378" t="s" s="4">
        <v>308</v>
      </c>
      <c r="B1378" t="s" s="4">
        <v>2804</v>
      </c>
      <c r="C1378" t="s" s="4">
        <v>1299</v>
      </c>
      <c r="D1378" t="s" s="4">
        <v>1300</v>
      </c>
      <c r="E1378" t="s" s="4">
        <v>1235</v>
      </c>
      <c r="F1378" t="s" s="4">
        <v>1301</v>
      </c>
      <c r="G1378" t="s" s="4">
        <v>1211</v>
      </c>
    </row>
    <row r="1379" ht="45.0" customHeight="true">
      <c r="A1379" t="s" s="4">
        <v>308</v>
      </c>
      <c r="B1379" t="s" s="4">
        <v>2805</v>
      </c>
      <c r="C1379" t="s" s="4">
        <v>1303</v>
      </c>
      <c r="D1379" t="s" s="4">
        <v>1304</v>
      </c>
      <c r="E1379" t="s" s="4">
        <v>1235</v>
      </c>
      <c r="F1379" t="s" s="4">
        <v>1301</v>
      </c>
      <c r="G1379" t="s" s="4">
        <v>1211</v>
      </c>
    </row>
    <row r="1380" ht="45.0" customHeight="true">
      <c r="A1380" t="s" s="4">
        <v>308</v>
      </c>
      <c r="B1380" t="s" s="4">
        <v>2806</v>
      </c>
      <c r="C1380" t="s" s="4">
        <v>1306</v>
      </c>
      <c r="D1380" t="s" s="4">
        <v>1307</v>
      </c>
      <c r="E1380" t="s" s="4">
        <v>1308</v>
      </c>
      <c r="F1380" t="s" s="4">
        <v>1309</v>
      </c>
      <c r="G1380" t="s" s="4">
        <v>1310</v>
      </c>
    </row>
    <row r="1381" ht="45.0" customHeight="true">
      <c r="A1381" t="s" s="4">
        <v>308</v>
      </c>
      <c r="B1381" t="s" s="4">
        <v>2807</v>
      </c>
      <c r="C1381" t="s" s="4">
        <v>1273</v>
      </c>
      <c r="D1381" t="s" s="4">
        <v>1312</v>
      </c>
      <c r="E1381" t="s" s="4">
        <v>1313</v>
      </c>
      <c r="F1381" t="s" s="4">
        <v>1314</v>
      </c>
      <c r="G1381" t="s" s="4">
        <v>1310</v>
      </c>
    </row>
    <row r="1382" ht="45.0" customHeight="true">
      <c r="A1382" t="s" s="4">
        <v>316</v>
      </c>
      <c r="B1382" t="s" s="4">
        <v>2808</v>
      </c>
      <c r="C1382" t="s" s="4">
        <v>1195</v>
      </c>
      <c r="D1382" t="s" s="4">
        <v>1196</v>
      </c>
      <c r="E1382" t="s" s="4">
        <v>1197</v>
      </c>
      <c r="F1382" t="s" s="4">
        <v>1198</v>
      </c>
      <c r="G1382" t="s" s="4">
        <v>1199</v>
      </c>
    </row>
    <row r="1383" ht="45.0" customHeight="true">
      <c r="A1383" t="s" s="4">
        <v>316</v>
      </c>
      <c r="B1383" t="s" s="4">
        <v>2809</v>
      </c>
      <c r="C1383" t="s" s="4">
        <v>1201</v>
      </c>
      <c r="D1383" t="s" s="4">
        <v>1202</v>
      </c>
      <c r="E1383" t="s" s="4">
        <v>1203</v>
      </c>
      <c r="F1383" t="s" s="4">
        <v>1204</v>
      </c>
      <c r="G1383" t="s" s="4">
        <v>1205</v>
      </c>
    </row>
    <row r="1384" ht="45.0" customHeight="true">
      <c r="A1384" t="s" s="4">
        <v>316</v>
      </c>
      <c r="B1384" t="s" s="4">
        <v>2810</v>
      </c>
      <c r="C1384" t="s" s="4">
        <v>1207</v>
      </c>
      <c r="D1384" t="s" s="4">
        <v>1208</v>
      </c>
      <c r="E1384" t="s" s="4">
        <v>1209</v>
      </c>
      <c r="F1384" t="s" s="4">
        <v>1210</v>
      </c>
      <c r="G1384" t="s" s="4">
        <v>1211</v>
      </c>
    </row>
    <row r="1385" ht="45.0" customHeight="true">
      <c r="A1385" t="s" s="4">
        <v>316</v>
      </c>
      <c r="B1385" t="s" s="4">
        <v>2811</v>
      </c>
      <c r="C1385" t="s" s="4">
        <v>1213</v>
      </c>
      <c r="D1385" t="s" s="4">
        <v>1214</v>
      </c>
      <c r="E1385" t="s" s="4">
        <v>1215</v>
      </c>
      <c r="F1385" t="s" s="4">
        <v>1216</v>
      </c>
      <c r="G1385" t="s" s="4">
        <v>1217</v>
      </c>
    </row>
    <row r="1386" ht="45.0" customHeight="true">
      <c r="A1386" t="s" s="4">
        <v>316</v>
      </c>
      <c r="B1386" t="s" s="4">
        <v>2812</v>
      </c>
      <c r="C1386" t="s" s="4">
        <v>1219</v>
      </c>
      <c r="D1386" t="s" s="4">
        <v>1202</v>
      </c>
      <c r="E1386" t="s" s="4">
        <v>1209</v>
      </c>
      <c r="F1386" t="s" s="4">
        <v>1220</v>
      </c>
      <c r="G1386" t="s" s="4">
        <v>1221</v>
      </c>
    </row>
    <row r="1387" ht="45.0" customHeight="true">
      <c r="A1387" t="s" s="4">
        <v>316</v>
      </c>
      <c r="B1387" t="s" s="4">
        <v>2813</v>
      </c>
      <c r="C1387" t="s" s="4">
        <v>1223</v>
      </c>
      <c r="D1387" t="s" s="4">
        <v>1224</v>
      </c>
      <c r="E1387" t="s" s="4">
        <v>1225</v>
      </c>
      <c r="F1387" t="s" s="4">
        <v>1226</v>
      </c>
      <c r="G1387" t="s" s="4">
        <v>1217</v>
      </c>
    </row>
    <row r="1388" ht="45.0" customHeight="true">
      <c r="A1388" t="s" s="4">
        <v>316</v>
      </c>
      <c r="B1388" t="s" s="4">
        <v>2814</v>
      </c>
      <c r="C1388" t="s" s="4">
        <v>1228</v>
      </c>
      <c r="D1388" t="s" s="4">
        <v>1229</v>
      </c>
      <c r="E1388" t="s" s="4">
        <v>1230</v>
      </c>
      <c r="F1388" t="s" s="4">
        <v>1231</v>
      </c>
      <c r="G1388" t="s" s="4">
        <v>1211</v>
      </c>
    </row>
    <row r="1389" ht="45.0" customHeight="true">
      <c r="A1389" t="s" s="4">
        <v>316</v>
      </c>
      <c r="B1389" t="s" s="4">
        <v>2815</v>
      </c>
      <c r="C1389" t="s" s="4">
        <v>1233</v>
      </c>
      <c r="D1389" t="s" s="4">
        <v>1234</v>
      </c>
      <c r="E1389" t="s" s="4">
        <v>1235</v>
      </c>
      <c r="F1389" t="s" s="4">
        <v>1236</v>
      </c>
      <c r="G1389" t="s" s="4">
        <v>1211</v>
      </c>
    </row>
    <row r="1390" ht="45.0" customHeight="true">
      <c r="A1390" t="s" s="4">
        <v>316</v>
      </c>
      <c r="B1390" t="s" s="4">
        <v>2816</v>
      </c>
      <c r="C1390" t="s" s="4">
        <v>1238</v>
      </c>
      <c r="D1390" t="s" s="4">
        <v>1239</v>
      </c>
      <c r="E1390" t="s" s="4">
        <v>1240</v>
      </c>
      <c r="F1390" t="s" s="4">
        <v>1241</v>
      </c>
      <c r="G1390" t="s" s="4">
        <v>1211</v>
      </c>
    </row>
    <row r="1391" ht="45.0" customHeight="true">
      <c r="A1391" t="s" s="4">
        <v>316</v>
      </c>
      <c r="B1391" t="s" s="4">
        <v>2817</v>
      </c>
      <c r="C1391" t="s" s="4">
        <v>1243</v>
      </c>
      <c r="D1391" t="s" s="4">
        <v>1244</v>
      </c>
      <c r="E1391" t="s" s="4">
        <v>1245</v>
      </c>
      <c r="F1391" t="s" s="4">
        <v>1246</v>
      </c>
      <c r="G1391" t="s" s="4">
        <v>1217</v>
      </c>
    </row>
    <row r="1392" ht="45.0" customHeight="true">
      <c r="A1392" t="s" s="4">
        <v>316</v>
      </c>
      <c r="B1392" t="s" s="4">
        <v>2818</v>
      </c>
      <c r="C1392" t="s" s="4">
        <v>1248</v>
      </c>
      <c r="D1392" t="s" s="4">
        <v>1249</v>
      </c>
      <c r="E1392" t="s" s="4">
        <v>1250</v>
      </c>
      <c r="F1392" t="s" s="4">
        <v>1251</v>
      </c>
      <c r="G1392" t="s" s="4">
        <v>1211</v>
      </c>
    </row>
    <row r="1393" ht="45.0" customHeight="true">
      <c r="A1393" t="s" s="4">
        <v>316</v>
      </c>
      <c r="B1393" t="s" s="4">
        <v>2819</v>
      </c>
      <c r="C1393" t="s" s="4">
        <v>1253</v>
      </c>
      <c r="D1393" t="s" s="4">
        <v>1254</v>
      </c>
      <c r="E1393" t="s" s="4">
        <v>1255</v>
      </c>
      <c r="F1393" t="s" s="4">
        <v>1256</v>
      </c>
      <c r="G1393" t="s" s="4">
        <v>1205</v>
      </c>
    </row>
    <row r="1394" ht="45.0" customHeight="true">
      <c r="A1394" t="s" s="4">
        <v>316</v>
      </c>
      <c r="B1394" t="s" s="4">
        <v>2820</v>
      </c>
      <c r="C1394" t="s" s="4">
        <v>1258</v>
      </c>
      <c r="D1394" t="s" s="4">
        <v>1259</v>
      </c>
      <c r="E1394" t="s" s="4">
        <v>1235</v>
      </c>
      <c r="F1394" t="s" s="4">
        <v>1260</v>
      </c>
      <c r="G1394" t="s" s="4">
        <v>1217</v>
      </c>
    </row>
    <row r="1395" ht="45.0" customHeight="true">
      <c r="A1395" t="s" s="4">
        <v>316</v>
      </c>
      <c r="B1395" t="s" s="4">
        <v>2821</v>
      </c>
      <c r="C1395" t="s" s="4">
        <v>1262</v>
      </c>
      <c r="D1395" t="s" s="4">
        <v>1263</v>
      </c>
      <c r="E1395" t="s" s="4">
        <v>1230</v>
      </c>
      <c r="F1395" t="s" s="4">
        <v>1264</v>
      </c>
      <c r="G1395" t="s" s="4">
        <v>1217</v>
      </c>
    </row>
    <row r="1396" ht="45.0" customHeight="true">
      <c r="A1396" t="s" s="4">
        <v>316</v>
      </c>
      <c r="B1396" t="s" s="4">
        <v>2822</v>
      </c>
      <c r="C1396" t="s" s="4">
        <v>1258</v>
      </c>
      <c r="D1396" t="s" s="4">
        <v>1254</v>
      </c>
      <c r="E1396" t="s" s="4">
        <v>1230</v>
      </c>
      <c r="F1396" t="s" s="4">
        <v>1266</v>
      </c>
      <c r="G1396" t="s" s="4">
        <v>1205</v>
      </c>
    </row>
    <row r="1397" ht="45.0" customHeight="true">
      <c r="A1397" t="s" s="4">
        <v>316</v>
      </c>
      <c r="B1397" t="s" s="4">
        <v>2823</v>
      </c>
      <c r="C1397" t="s" s="4">
        <v>1253</v>
      </c>
      <c r="D1397" t="s" s="4">
        <v>1268</v>
      </c>
      <c r="E1397" t="s" s="4">
        <v>1269</v>
      </c>
      <c r="F1397" t="s" s="4">
        <v>1270</v>
      </c>
      <c r="G1397" t="s" s="4">
        <v>1271</v>
      </c>
    </row>
    <row r="1398" ht="45.0" customHeight="true">
      <c r="A1398" t="s" s="4">
        <v>316</v>
      </c>
      <c r="B1398" t="s" s="4">
        <v>2824</v>
      </c>
      <c r="C1398" t="s" s="4">
        <v>1273</v>
      </c>
      <c r="D1398" t="s" s="4">
        <v>1274</v>
      </c>
      <c r="E1398" t="s" s="4">
        <v>1235</v>
      </c>
      <c r="F1398" t="s" s="4">
        <v>1275</v>
      </c>
      <c r="G1398" t="s" s="4">
        <v>1211</v>
      </c>
    </row>
    <row r="1399" ht="45.0" customHeight="true">
      <c r="A1399" t="s" s="4">
        <v>316</v>
      </c>
      <c r="B1399" t="s" s="4">
        <v>2825</v>
      </c>
      <c r="C1399" t="s" s="4">
        <v>1277</v>
      </c>
      <c r="D1399" t="s" s="4">
        <v>1278</v>
      </c>
      <c r="E1399" t="s" s="4">
        <v>1235</v>
      </c>
      <c r="F1399" t="s" s="4">
        <v>1279</v>
      </c>
      <c r="G1399" t="s" s="4">
        <v>1211</v>
      </c>
    </row>
    <row r="1400" ht="45.0" customHeight="true">
      <c r="A1400" t="s" s="4">
        <v>316</v>
      </c>
      <c r="B1400" t="s" s="4">
        <v>2826</v>
      </c>
      <c r="C1400" t="s" s="4">
        <v>1281</v>
      </c>
      <c r="D1400" t="s" s="4">
        <v>1282</v>
      </c>
      <c r="E1400" t="s" s="4">
        <v>1235</v>
      </c>
      <c r="F1400" t="s" s="4">
        <v>1283</v>
      </c>
      <c r="G1400" t="s" s="4">
        <v>1211</v>
      </c>
    </row>
    <row r="1401" ht="45.0" customHeight="true">
      <c r="A1401" t="s" s="4">
        <v>316</v>
      </c>
      <c r="B1401" t="s" s="4">
        <v>2827</v>
      </c>
      <c r="C1401" t="s" s="4">
        <v>1253</v>
      </c>
      <c r="D1401" t="s" s="4">
        <v>1278</v>
      </c>
      <c r="E1401" t="s" s="4">
        <v>1235</v>
      </c>
      <c r="F1401" t="s" s="4">
        <v>1285</v>
      </c>
      <c r="G1401" t="s" s="4">
        <v>1211</v>
      </c>
    </row>
    <row r="1402" ht="45.0" customHeight="true">
      <c r="A1402" t="s" s="4">
        <v>316</v>
      </c>
      <c r="B1402" t="s" s="4">
        <v>2828</v>
      </c>
      <c r="C1402" t="s" s="4">
        <v>1253</v>
      </c>
      <c r="D1402" t="s" s="4">
        <v>1274</v>
      </c>
      <c r="E1402" t="s" s="4">
        <v>1235</v>
      </c>
      <c r="F1402" t="s" s="4">
        <v>1287</v>
      </c>
      <c r="G1402" t="s" s="4">
        <v>1211</v>
      </c>
    </row>
    <row r="1403" ht="45.0" customHeight="true">
      <c r="A1403" t="s" s="4">
        <v>316</v>
      </c>
      <c r="B1403" t="s" s="4">
        <v>2829</v>
      </c>
      <c r="C1403" t="s" s="4">
        <v>1289</v>
      </c>
      <c r="D1403" t="s" s="4">
        <v>1290</v>
      </c>
      <c r="E1403" t="s" s="4">
        <v>1235</v>
      </c>
      <c r="F1403" t="s" s="4">
        <v>1291</v>
      </c>
      <c r="G1403" t="s" s="4">
        <v>1211</v>
      </c>
    </row>
    <row r="1404" ht="45.0" customHeight="true">
      <c r="A1404" t="s" s="4">
        <v>316</v>
      </c>
      <c r="B1404" t="s" s="4">
        <v>2830</v>
      </c>
      <c r="C1404" t="s" s="4">
        <v>1290</v>
      </c>
      <c r="D1404" t="s" s="4">
        <v>1293</v>
      </c>
      <c r="E1404" t="s" s="4">
        <v>1235</v>
      </c>
      <c r="F1404" t="s" s="4">
        <v>1294</v>
      </c>
      <c r="G1404" t="s" s="4">
        <v>1211</v>
      </c>
    </row>
    <row r="1405" ht="45.0" customHeight="true">
      <c r="A1405" t="s" s="4">
        <v>316</v>
      </c>
      <c r="B1405" t="s" s="4">
        <v>2831</v>
      </c>
      <c r="C1405" t="s" s="4">
        <v>1296</v>
      </c>
      <c r="D1405" t="s" s="4">
        <v>1254</v>
      </c>
      <c r="E1405" t="s" s="4">
        <v>1235</v>
      </c>
      <c r="F1405" t="s" s="4">
        <v>1297</v>
      </c>
      <c r="G1405" t="s" s="4">
        <v>1211</v>
      </c>
    </row>
    <row r="1406" ht="45.0" customHeight="true">
      <c r="A1406" t="s" s="4">
        <v>316</v>
      </c>
      <c r="B1406" t="s" s="4">
        <v>2832</v>
      </c>
      <c r="C1406" t="s" s="4">
        <v>1299</v>
      </c>
      <c r="D1406" t="s" s="4">
        <v>1300</v>
      </c>
      <c r="E1406" t="s" s="4">
        <v>1235</v>
      </c>
      <c r="F1406" t="s" s="4">
        <v>1301</v>
      </c>
      <c r="G1406" t="s" s="4">
        <v>1211</v>
      </c>
    </row>
    <row r="1407" ht="45.0" customHeight="true">
      <c r="A1407" t="s" s="4">
        <v>316</v>
      </c>
      <c r="B1407" t="s" s="4">
        <v>2833</v>
      </c>
      <c r="C1407" t="s" s="4">
        <v>1303</v>
      </c>
      <c r="D1407" t="s" s="4">
        <v>1304</v>
      </c>
      <c r="E1407" t="s" s="4">
        <v>1235</v>
      </c>
      <c r="F1407" t="s" s="4">
        <v>1301</v>
      </c>
      <c r="G1407" t="s" s="4">
        <v>1211</v>
      </c>
    </row>
    <row r="1408" ht="45.0" customHeight="true">
      <c r="A1408" t="s" s="4">
        <v>316</v>
      </c>
      <c r="B1408" t="s" s="4">
        <v>2834</v>
      </c>
      <c r="C1408" t="s" s="4">
        <v>1306</v>
      </c>
      <c r="D1408" t="s" s="4">
        <v>1307</v>
      </c>
      <c r="E1408" t="s" s="4">
        <v>1308</v>
      </c>
      <c r="F1408" t="s" s="4">
        <v>1309</v>
      </c>
      <c r="G1408" t="s" s="4">
        <v>1310</v>
      </c>
    </row>
    <row r="1409" ht="45.0" customHeight="true">
      <c r="A1409" t="s" s="4">
        <v>316</v>
      </c>
      <c r="B1409" t="s" s="4">
        <v>2835</v>
      </c>
      <c r="C1409" t="s" s="4">
        <v>1273</v>
      </c>
      <c r="D1409" t="s" s="4">
        <v>1312</v>
      </c>
      <c r="E1409" t="s" s="4">
        <v>1313</v>
      </c>
      <c r="F1409" t="s" s="4">
        <v>1314</v>
      </c>
      <c r="G1409" t="s" s="4">
        <v>1310</v>
      </c>
    </row>
    <row r="1410" ht="45.0" customHeight="true">
      <c r="A1410" t="s" s="4">
        <v>316</v>
      </c>
      <c r="B1410" t="s" s="4">
        <v>2836</v>
      </c>
      <c r="C1410" t="s" s="4">
        <v>1300</v>
      </c>
      <c r="D1410" t="s" s="4">
        <v>1316</v>
      </c>
      <c r="E1410" t="s" s="4">
        <v>1317</v>
      </c>
      <c r="F1410" t="s" s="4">
        <v>1318</v>
      </c>
      <c r="G1410" t="s" s="4">
        <v>1310</v>
      </c>
    </row>
    <row r="1411" ht="45.0" customHeight="true">
      <c r="A1411" t="s" s="4">
        <v>316</v>
      </c>
      <c r="B1411" t="s" s="4">
        <v>2837</v>
      </c>
      <c r="C1411" t="s" s="4">
        <v>1320</v>
      </c>
      <c r="D1411" t="s" s="4">
        <v>1321</v>
      </c>
      <c r="E1411" t="s" s="4">
        <v>1322</v>
      </c>
      <c r="F1411" t="s" s="4">
        <v>1323</v>
      </c>
      <c r="G1411" t="s" s="4">
        <v>1310</v>
      </c>
    </row>
    <row r="1412" ht="45.0" customHeight="true">
      <c r="A1412" t="s" s="4">
        <v>316</v>
      </c>
      <c r="B1412" t="s" s="4">
        <v>2838</v>
      </c>
      <c r="C1412" t="s" s="4">
        <v>1196</v>
      </c>
      <c r="D1412" t="s" s="4">
        <v>1268</v>
      </c>
      <c r="E1412" t="s" s="4">
        <v>1325</v>
      </c>
      <c r="F1412" t="s" s="4">
        <v>1326</v>
      </c>
      <c r="G1412" t="s" s="4">
        <v>1310</v>
      </c>
    </row>
    <row r="1413" ht="45.0" customHeight="true">
      <c r="A1413" t="s" s="4">
        <v>316</v>
      </c>
      <c r="B1413" t="s" s="4">
        <v>2839</v>
      </c>
      <c r="C1413" t="s" s="4">
        <v>1254</v>
      </c>
      <c r="D1413" t="s" s="4">
        <v>1328</v>
      </c>
      <c r="E1413" t="s" s="4">
        <v>1329</v>
      </c>
      <c r="F1413" t="s" s="4">
        <v>1330</v>
      </c>
      <c r="G1413" t="s" s="4">
        <v>1310</v>
      </c>
    </row>
    <row r="1414" ht="45.0" customHeight="true">
      <c r="A1414" t="s" s="4">
        <v>316</v>
      </c>
      <c r="B1414" t="s" s="4">
        <v>2840</v>
      </c>
      <c r="C1414" t="s" s="4">
        <v>1332</v>
      </c>
      <c r="D1414" t="s" s="4">
        <v>1333</v>
      </c>
      <c r="E1414" t="s" s="4">
        <v>1334</v>
      </c>
      <c r="F1414" t="s" s="4">
        <v>1335</v>
      </c>
      <c r="G1414" t="s" s="4">
        <v>1310</v>
      </c>
    </row>
    <row r="1415" ht="45.0" customHeight="true">
      <c r="A1415" t="s" s="4">
        <v>316</v>
      </c>
      <c r="B1415" t="s" s="4">
        <v>2841</v>
      </c>
      <c r="C1415" t="s" s="4">
        <v>1278</v>
      </c>
      <c r="D1415" t="s" s="4">
        <v>1254</v>
      </c>
      <c r="E1415" t="s" s="4">
        <v>1337</v>
      </c>
      <c r="F1415" t="s" s="4">
        <v>1338</v>
      </c>
      <c r="G1415" t="s" s="4">
        <v>1310</v>
      </c>
    </row>
    <row r="1416" ht="45.0" customHeight="true">
      <c r="A1416" t="s" s="4">
        <v>316</v>
      </c>
      <c r="B1416" t="s" s="4">
        <v>2842</v>
      </c>
      <c r="C1416" t="s" s="4">
        <v>1340</v>
      </c>
      <c r="D1416" t="s" s="4">
        <v>1312</v>
      </c>
      <c r="E1416" t="s" s="4">
        <v>1341</v>
      </c>
      <c r="F1416" t="s" s="4">
        <v>1342</v>
      </c>
      <c r="G1416" t="s" s="4">
        <v>1310</v>
      </c>
    </row>
    <row r="1417" ht="45.0" customHeight="true">
      <c r="A1417" t="s" s="4">
        <v>316</v>
      </c>
      <c r="B1417" t="s" s="4">
        <v>2843</v>
      </c>
      <c r="C1417" t="s" s="4">
        <v>1340</v>
      </c>
      <c r="D1417" t="s" s="4">
        <v>1312</v>
      </c>
      <c r="E1417" t="s" s="4">
        <v>1344</v>
      </c>
      <c r="F1417" t="s" s="4">
        <v>1345</v>
      </c>
      <c r="G1417" t="s" s="4">
        <v>1310</v>
      </c>
    </row>
    <row r="1418" ht="45.0" customHeight="true">
      <c r="A1418" t="s" s="4">
        <v>316</v>
      </c>
      <c r="B1418" t="s" s="4">
        <v>2844</v>
      </c>
      <c r="C1418" t="s" s="4">
        <v>1258</v>
      </c>
      <c r="D1418" t="s" s="4">
        <v>1347</v>
      </c>
      <c r="E1418" t="s" s="4">
        <v>1348</v>
      </c>
      <c r="F1418" t="s" s="4">
        <v>1349</v>
      </c>
      <c r="G1418" t="s" s="4">
        <v>1310</v>
      </c>
    </row>
    <row r="1419" ht="45.0" customHeight="true">
      <c r="A1419" t="s" s="4">
        <v>316</v>
      </c>
      <c r="B1419" t="s" s="4">
        <v>2845</v>
      </c>
      <c r="C1419" t="s" s="4">
        <v>1351</v>
      </c>
      <c r="D1419" t="s" s="4">
        <v>1352</v>
      </c>
      <c r="E1419" t="s" s="4">
        <v>1353</v>
      </c>
      <c r="F1419" t="s" s="4">
        <v>1354</v>
      </c>
      <c r="G1419" t="s" s="4">
        <v>1310</v>
      </c>
    </row>
    <row r="1420" ht="45.0" customHeight="true">
      <c r="A1420" t="s" s="4">
        <v>316</v>
      </c>
      <c r="B1420" t="s" s="4">
        <v>2846</v>
      </c>
      <c r="C1420" t="s" s="4">
        <v>1278</v>
      </c>
      <c r="D1420" t="s" s="4">
        <v>1300</v>
      </c>
      <c r="E1420" t="s" s="4">
        <v>1356</v>
      </c>
      <c r="F1420" t="s" s="4">
        <v>1357</v>
      </c>
      <c r="G1420" t="s" s="4">
        <v>1310</v>
      </c>
    </row>
    <row r="1421" ht="45.0" customHeight="true">
      <c r="A1421" t="s" s="4">
        <v>316</v>
      </c>
      <c r="B1421" t="s" s="4">
        <v>2847</v>
      </c>
      <c r="C1421" t="s" s="4">
        <v>1359</v>
      </c>
      <c r="D1421" t="s" s="4">
        <v>1268</v>
      </c>
      <c r="E1421" t="s" s="4">
        <v>1360</v>
      </c>
      <c r="F1421" t="s" s="4">
        <v>1330</v>
      </c>
      <c r="G1421" t="s" s="4">
        <v>1310</v>
      </c>
    </row>
    <row r="1422" ht="45.0" customHeight="true">
      <c r="A1422" t="s" s="4">
        <v>316</v>
      </c>
      <c r="B1422" t="s" s="4">
        <v>2848</v>
      </c>
      <c r="C1422" t="s" s="4">
        <v>1278</v>
      </c>
      <c r="D1422" t="s" s="4">
        <v>1274</v>
      </c>
      <c r="E1422" t="s" s="4">
        <v>1362</v>
      </c>
      <c r="F1422" t="s" s="4">
        <v>1363</v>
      </c>
      <c r="G1422" t="s" s="4">
        <v>1310</v>
      </c>
    </row>
    <row r="1423" ht="45.0" customHeight="true">
      <c r="A1423" t="s" s="4">
        <v>316</v>
      </c>
      <c r="B1423" t="s" s="4">
        <v>2849</v>
      </c>
      <c r="C1423" t="s" s="4">
        <v>1239</v>
      </c>
      <c r="D1423" t="s" s="4">
        <v>1365</v>
      </c>
      <c r="E1423" t="s" s="4">
        <v>1366</v>
      </c>
      <c r="F1423" t="s" s="4">
        <v>1367</v>
      </c>
      <c r="G1423" t="s" s="4">
        <v>1310</v>
      </c>
    </row>
    <row r="1424" ht="45.0" customHeight="true">
      <c r="A1424" t="s" s="4">
        <v>316</v>
      </c>
      <c r="B1424" t="s" s="4">
        <v>2850</v>
      </c>
      <c r="C1424" t="s" s="4">
        <v>1254</v>
      </c>
      <c r="D1424" t="s" s="4">
        <v>1333</v>
      </c>
      <c r="E1424" t="s" s="4">
        <v>1369</v>
      </c>
      <c r="F1424" t="s" s="4">
        <v>1370</v>
      </c>
      <c r="G1424" t="s" s="4">
        <v>1310</v>
      </c>
    </row>
    <row r="1425" ht="45.0" customHeight="true">
      <c r="A1425" t="s" s="4">
        <v>316</v>
      </c>
      <c r="B1425" t="s" s="4">
        <v>2851</v>
      </c>
      <c r="C1425" t="s" s="4">
        <v>1202</v>
      </c>
      <c r="D1425" t="s" s="4">
        <v>1333</v>
      </c>
      <c r="E1425" t="s" s="4">
        <v>1372</v>
      </c>
      <c r="F1425" t="s" s="4">
        <v>1373</v>
      </c>
      <c r="G1425" t="s" s="4">
        <v>1310</v>
      </c>
    </row>
    <row r="1426" ht="45.0" customHeight="true">
      <c r="A1426" t="s" s="4">
        <v>316</v>
      </c>
      <c r="B1426" t="s" s="4">
        <v>2852</v>
      </c>
      <c r="C1426" t="s" s="4">
        <v>1375</v>
      </c>
      <c r="D1426" t="s" s="4">
        <v>1268</v>
      </c>
      <c r="E1426" t="s" s="4">
        <v>1376</v>
      </c>
      <c r="F1426" t="s" s="4">
        <v>1377</v>
      </c>
      <c r="G1426" t="s" s="4">
        <v>1310</v>
      </c>
    </row>
    <row r="1427" ht="45.0" customHeight="true">
      <c r="A1427" t="s" s="4">
        <v>316</v>
      </c>
      <c r="B1427" t="s" s="4">
        <v>2853</v>
      </c>
      <c r="C1427" t="s" s="4">
        <v>1253</v>
      </c>
      <c r="D1427" t="s" s="4">
        <v>1379</v>
      </c>
      <c r="E1427" t="s" s="4">
        <v>1376</v>
      </c>
      <c r="F1427" t="s" s="4">
        <v>1380</v>
      </c>
      <c r="G1427" t="s" s="4">
        <v>1310</v>
      </c>
    </row>
    <row r="1428" ht="45.0" customHeight="true">
      <c r="A1428" t="s" s="4">
        <v>316</v>
      </c>
      <c r="B1428" t="s" s="4">
        <v>2854</v>
      </c>
      <c r="C1428" t="s" s="4">
        <v>1268</v>
      </c>
      <c r="D1428" t="s" s="4">
        <v>1382</v>
      </c>
      <c r="E1428" t="s" s="4">
        <v>1383</v>
      </c>
      <c r="F1428" t="s" s="4">
        <v>1384</v>
      </c>
      <c r="G1428" t="s" s="4">
        <v>1310</v>
      </c>
    </row>
    <row r="1429" ht="45.0" customHeight="true">
      <c r="A1429" t="s" s="4">
        <v>316</v>
      </c>
      <c r="B1429" t="s" s="4">
        <v>2855</v>
      </c>
      <c r="C1429" t="s" s="4">
        <v>1282</v>
      </c>
      <c r="D1429" t="s" s="4">
        <v>1268</v>
      </c>
      <c r="E1429" t="s" s="4">
        <v>1386</v>
      </c>
      <c r="F1429" t="s" s="4">
        <v>1387</v>
      </c>
      <c r="G1429" t="s" s="4">
        <v>1310</v>
      </c>
    </row>
    <row r="1430" ht="45.0" customHeight="true">
      <c r="A1430" t="s" s="4">
        <v>316</v>
      </c>
      <c r="B1430" t="s" s="4">
        <v>2856</v>
      </c>
      <c r="C1430" t="s" s="4">
        <v>1389</v>
      </c>
      <c r="D1430" t="s" s="4">
        <v>1254</v>
      </c>
      <c r="E1430" t="s" s="4">
        <v>1390</v>
      </c>
      <c r="F1430" t="s" s="4">
        <v>1391</v>
      </c>
      <c r="G1430" t="s" s="4">
        <v>1310</v>
      </c>
    </row>
    <row r="1431" ht="45.0" customHeight="true">
      <c r="A1431" t="s" s="4">
        <v>316</v>
      </c>
      <c r="B1431" t="s" s="4">
        <v>2857</v>
      </c>
      <c r="C1431" t="s" s="4">
        <v>1296</v>
      </c>
      <c r="D1431" t="s" s="4">
        <v>1274</v>
      </c>
      <c r="E1431" t="s" s="4">
        <v>1393</v>
      </c>
      <c r="F1431" t="s" s="4">
        <v>1394</v>
      </c>
      <c r="G1431" t="s" s="4">
        <v>1310</v>
      </c>
    </row>
    <row r="1432" ht="45.0" customHeight="true">
      <c r="A1432" t="s" s="4">
        <v>316</v>
      </c>
      <c r="B1432" t="s" s="4">
        <v>2858</v>
      </c>
      <c r="C1432" t="s" s="4">
        <v>1278</v>
      </c>
      <c r="D1432" t="s" s="4">
        <v>1389</v>
      </c>
      <c r="E1432" t="s" s="4">
        <v>1396</v>
      </c>
      <c r="F1432" t="s" s="4">
        <v>1397</v>
      </c>
      <c r="G1432" t="s" s="4">
        <v>1310</v>
      </c>
    </row>
    <row r="1433" ht="45.0" customHeight="true">
      <c r="A1433" t="s" s="4">
        <v>316</v>
      </c>
      <c r="B1433" t="s" s="4">
        <v>2859</v>
      </c>
      <c r="C1433" t="s" s="4">
        <v>1399</v>
      </c>
      <c r="D1433" t="s" s="4">
        <v>1328</v>
      </c>
      <c r="E1433" t="s" s="4">
        <v>1400</v>
      </c>
      <c r="F1433" t="s" s="4">
        <v>1401</v>
      </c>
      <c r="G1433" t="s" s="4">
        <v>1310</v>
      </c>
    </row>
    <row r="1434" ht="45.0" customHeight="true">
      <c r="A1434" t="s" s="4">
        <v>316</v>
      </c>
      <c r="B1434" t="s" s="4">
        <v>2860</v>
      </c>
      <c r="C1434" t="s" s="4">
        <v>1403</v>
      </c>
      <c r="D1434" t="s" s="4">
        <v>1404</v>
      </c>
      <c r="E1434" t="s" s="4">
        <v>1235</v>
      </c>
      <c r="F1434" t="s" s="4">
        <v>1405</v>
      </c>
      <c r="G1434" t="s" s="4">
        <v>1310</v>
      </c>
    </row>
    <row r="1435" ht="45.0" customHeight="true">
      <c r="A1435" t="s" s="4">
        <v>316</v>
      </c>
      <c r="B1435" t="s" s="4">
        <v>2861</v>
      </c>
      <c r="C1435" t="s" s="4">
        <v>1224</v>
      </c>
      <c r="D1435" t="s" s="4">
        <v>1306</v>
      </c>
      <c r="E1435" t="s" s="4">
        <v>1407</v>
      </c>
      <c r="F1435" t="s" s="4">
        <v>1408</v>
      </c>
      <c r="G1435" t="s" s="4">
        <v>1310</v>
      </c>
    </row>
    <row r="1436" ht="45.0" customHeight="true">
      <c r="A1436" t="s" s="4">
        <v>323</v>
      </c>
      <c r="B1436" t="s" s="4">
        <v>2862</v>
      </c>
      <c r="C1436" t="s" s="4">
        <v>1195</v>
      </c>
      <c r="D1436" t="s" s="4">
        <v>1196</v>
      </c>
      <c r="E1436" t="s" s="4">
        <v>1197</v>
      </c>
      <c r="F1436" t="s" s="4">
        <v>1198</v>
      </c>
      <c r="G1436" t="s" s="4">
        <v>1199</v>
      </c>
    </row>
    <row r="1437" ht="45.0" customHeight="true">
      <c r="A1437" t="s" s="4">
        <v>323</v>
      </c>
      <c r="B1437" t="s" s="4">
        <v>2863</v>
      </c>
      <c r="C1437" t="s" s="4">
        <v>1201</v>
      </c>
      <c r="D1437" t="s" s="4">
        <v>1202</v>
      </c>
      <c r="E1437" t="s" s="4">
        <v>1203</v>
      </c>
      <c r="F1437" t="s" s="4">
        <v>1204</v>
      </c>
      <c r="G1437" t="s" s="4">
        <v>1205</v>
      </c>
    </row>
    <row r="1438" ht="45.0" customHeight="true">
      <c r="A1438" t="s" s="4">
        <v>323</v>
      </c>
      <c r="B1438" t="s" s="4">
        <v>2864</v>
      </c>
      <c r="C1438" t="s" s="4">
        <v>1207</v>
      </c>
      <c r="D1438" t="s" s="4">
        <v>1208</v>
      </c>
      <c r="E1438" t="s" s="4">
        <v>1209</v>
      </c>
      <c r="F1438" t="s" s="4">
        <v>1210</v>
      </c>
      <c r="G1438" t="s" s="4">
        <v>1211</v>
      </c>
    </row>
    <row r="1439" ht="45.0" customHeight="true">
      <c r="A1439" t="s" s="4">
        <v>323</v>
      </c>
      <c r="B1439" t="s" s="4">
        <v>2865</v>
      </c>
      <c r="C1439" t="s" s="4">
        <v>1213</v>
      </c>
      <c r="D1439" t="s" s="4">
        <v>1214</v>
      </c>
      <c r="E1439" t="s" s="4">
        <v>1215</v>
      </c>
      <c r="F1439" t="s" s="4">
        <v>1216</v>
      </c>
      <c r="G1439" t="s" s="4">
        <v>1217</v>
      </c>
    </row>
    <row r="1440" ht="45.0" customHeight="true">
      <c r="A1440" t="s" s="4">
        <v>323</v>
      </c>
      <c r="B1440" t="s" s="4">
        <v>2866</v>
      </c>
      <c r="C1440" t="s" s="4">
        <v>1219</v>
      </c>
      <c r="D1440" t="s" s="4">
        <v>1202</v>
      </c>
      <c r="E1440" t="s" s="4">
        <v>1209</v>
      </c>
      <c r="F1440" t="s" s="4">
        <v>1220</v>
      </c>
      <c r="G1440" t="s" s="4">
        <v>1221</v>
      </c>
    </row>
    <row r="1441" ht="45.0" customHeight="true">
      <c r="A1441" t="s" s="4">
        <v>323</v>
      </c>
      <c r="B1441" t="s" s="4">
        <v>2867</v>
      </c>
      <c r="C1441" t="s" s="4">
        <v>1223</v>
      </c>
      <c r="D1441" t="s" s="4">
        <v>1224</v>
      </c>
      <c r="E1441" t="s" s="4">
        <v>1225</v>
      </c>
      <c r="F1441" t="s" s="4">
        <v>1226</v>
      </c>
      <c r="G1441" t="s" s="4">
        <v>1217</v>
      </c>
    </row>
    <row r="1442" ht="45.0" customHeight="true">
      <c r="A1442" t="s" s="4">
        <v>323</v>
      </c>
      <c r="B1442" t="s" s="4">
        <v>2868</v>
      </c>
      <c r="C1442" t="s" s="4">
        <v>1228</v>
      </c>
      <c r="D1442" t="s" s="4">
        <v>1229</v>
      </c>
      <c r="E1442" t="s" s="4">
        <v>1230</v>
      </c>
      <c r="F1442" t="s" s="4">
        <v>1231</v>
      </c>
      <c r="G1442" t="s" s="4">
        <v>1211</v>
      </c>
    </row>
    <row r="1443" ht="45.0" customHeight="true">
      <c r="A1443" t="s" s="4">
        <v>323</v>
      </c>
      <c r="B1443" t="s" s="4">
        <v>2869</v>
      </c>
      <c r="C1443" t="s" s="4">
        <v>1233</v>
      </c>
      <c r="D1443" t="s" s="4">
        <v>1234</v>
      </c>
      <c r="E1443" t="s" s="4">
        <v>1235</v>
      </c>
      <c r="F1443" t="s" s="4">
        <v>1236</v>
      </c>
      <c r="G1443" t="s" s="4">
        <v>1211</v>
      </c>
    </row>
    <row r="1444" ht="45.0" customHeight="true">
      <c r="A1444" t="s" s="4">
        <v>323</v>
      </c>
      <c r="B1444" t="s" s="4">
        <v>2870</v>
      </c>
      <c r="C1444" t="s" s="4">
        <v>1238</v>
      </c>
      <c r="D1444" t="s" s="4">
        <v>1239</v>
      </c>
      <c r="E1444" t="s" s="4">
        <v>1240</v>
      </c>
      <c r="F1444" t="s" s="4">
        <v>1241</v>
      </c>
      <c r="G1444" t="s" s="4">
        <v>1211</v>
      </c>
    </row>
    <row r="1445" ht="45.0" customHeight="true">
      <c r="A1445" t="s" s="4">
        <v>323</v>
      </c>
      <c r="B1445" t="s" s="4">
        <v>2871</v>
      </c>
      <c r="C1445" t="s" s="4">
        <v>1243</v>
      </c>
      <c r="D1445" t="s" s="4">
        <v>1244</v>
      </c>
      <c r="E1445" t="s" s="4">
        <v>1245</v>
      </c>
      <c r="F1445" t="s" s="4">
        <v>1246</v>
      </c>
      <c r="G1445" t="s" s="4">
        <v>1217</v>
      </c>
    </row>
    <row r="1446" ht="45.0" customHeight="true">
      <c r="A1446" t="s" s="4">
        <v>323</v>
      </c>
      <c r="B1446" t="s" s="4">
        <v>2872</v>
      </c>
      <c r="C1446" t="s" s="4">
        <v>1248</v>
      </c>
      <c r="D1446" t="s" s="4">
        <v>1249</v>
      </c>
      <c r="E1446" t="s" s="4">
        <v>1250</v>
      </c>
      <c r="F1446" t="s" s="4">
        <v>1251</v>
      </c>
      <c r="G1446" t="s" s="4">
        <v>1211</v>
      </c>
    </row>
    <row r="1447" ht="45.0" customHeight="true">
      <c r="A1447" t="s" s="4">
        <v>323</v>
      </c>
      <c r="B1447" t="s" s="4">
        <v>2873</v>
      </c>
      <c r="C1447" t="s" s="4">
        <v>1253</v>
      </c>
      <c r="D1447" t="s" s="4">
        <v>1254</v>
      </c>
      <c r="E1447" t="s" s="4">
        <v>1255</v>
      </c>
      <c r="F1447" t="s" s="4">
        <v>1256</v>
      </c>
      <c r="G1447" t="s" s="4">
        <v>1205</v>
      </c>
    </row>
    <row r="1448" ht="45.0" customHeight="true">
      <c r="A1448" t="s" s="4">
        <v>323</v>
      </c>
      <c r="B1448" t="s" s="4">
        <v>2874</v>
      </c>
      <c r="C1448" t="s" s="4">
        <v>1258</v>
      </c>
      <c r="D1448" t="s" s="4">
        <v>1259</v>
      </c>
      <c r="E1448" t="s" s="4">
        <v>1235</v>
      </c>
      <c r="F1448" t="s" s="4">
        <v>1260</v>
      </c>
      <c r="G1448" t="s" s="4">
        <v>1217</v>
      </c>
    </row>
    <row r="1449" ht="45.0" customHeight="true">
      <c r="A1449" t="s" s="4">
        <v>323</v>
      </c>
      <c r="B1449" t="s" s="4">
        <v>2875</v>
      </c>
      <c r="C1449" t="s" s="4">
        <v>1262</v>
      </c>
      <c r="D1449" t="s" s="4">
        <v>1263</v>
      </c>
      <c r="E1449" t="s" s="4">
        <v>1230</v>
      </c>
      <c r="F1449" t="s" s="4">
        <v>1264</v>
      </c>
      <c r="G1449" t="s" s="4">
        <v>1217</v>
      </c>
    </row>
    <row r="1450" ht="45.0" customHeight="true">
      <c r="A1450" t="s" s="4">
        <v>323</v>
      </c>
      <c r="B1450" t="s" s="4">
        <v>2876</v>
      </c>
      <c r="C1450" t="s" s="4">
        <v>1258</v>
      </c>
      <c r="D1450" t="s" s="4">
        <v>1254</v>
      </c>
      <c r="E1450" t="s" s="4">
        <v>1230</v>
      </c>
      <c r="F1450" t="s" s="4">
        <v>1266</v>
      </c>
      <c r="G1450" t="s" s="4">
        <v>1205</v>
      </c>
    </row>
    <row r="1451" ht="45.0" customHeight="true">
      <c r="A1451" t="s" s="4">
        <v>323</v>
      </c>
      <c r="B1451" t="s" s="4">
        <v>2877</v>
      </c>
      <c r="C1451" t="s" s="4">
        <v>1253</v>
      </c>
      <c r="D1451" t="s" s="4">
        <v>1268</v>
      </c>
      <c r="E1451" t="s" s="4">
        <v>1269</v>
      </c>
      <c r="F1451" t="s" s="4">
        <v>1270</v>
      </c>
      <c r="G1451" t="s" s="4">
        <v>1271</v>
      </c>
    </row>
    <row r="1452" ht="45.0" customHeight="true">
      <c r="A1452" t="s" s="4">
        <v>323</v>
      </c>
      <c r="B1452" t="s" s="4">
        <v>2878</v>
      </c>
      <c r="C1452" t="s" s="4">
        <v>1273</v>
      </c>
      <c r="D1452" t="s" s="4">
        <v>1274</v>
      </c>
      <c r="E1452" t="s" s="4">
        <v>1235</v>
      </c>
      <c r="F1452" t="s" s="4">
        <v>1275</v>
      </c>
      <c r="G1452" t="s" s="4">
        <v>1211</v>
      </c>
    </row>
    <row r="1453" ht="45.0" customHeight="true">
      <c r="A1453" t="s" s="4">
        <v>323</v>
      </c>
      <c r="B1453" t="s" s="4">
        <v>2879</v>
      </c>
      <c r="C1453" t="s" s="4">
        <v>1277</v>
      </c>
      <c r="D1453" t="s" s="4">
        <v>1278</v>
      </c>
      <c r="E1453" t="s" s="4">
        <v>1235</v>
      </c>
      <c r="F1453" t="s" s="4">
        <v>1279</v>
      </c>
      <c r="G1453" t="s" s="4">
        <v>1211</v>
      </c>
    </row>
    <row r="1454" ht="45.0" customHeight="true">
      <c r="A1454" t="s" s="4">
        <v>323</v>
      </c>
      <c r="B1454" t="s" s="4">
        <v>2880</v>
      </c>
      <c r="C1454" t="s" s="4">
        <v>1281</v>
      </c>
      <c r="D1454" t="s" s="4">
        <v>1282</v>
      </c>
      <c r="E1454" t="s" s="4">
        <v>1235</v>
      </c>
      <c r="F1454" t="s" s="4">
        <v>1283</v>
      </c>
      <c r="G1454" t="s" s="4">
        <v>1211</v>
      </c>
    </row>
    <row r="1455" ht="45.0" customHeight="true">
      <c r="A1455" t="s" s="4">
        <v>323</v>
      </c>
      <c r="B1455" t="s" s="4">
        <v>2881</v>
      </c>
      <c r="C1455" t="s" s="4">
        <v>1253</v>
      </c>
      <c r="D1455" t="s" s="4">
        <v>1278</v>
      </c>
      <c r="E1455" t="s" s="4">
        <v>1235</v>
      </c>
      <c r="F1455" t="s" s="4">
        <v>1285</v>
      </c>
      <c r="G1455" t="s" s="4">
        <v>1211</v>
      </c>
    </row>
    <row r="1456" ht="45.0" customHeight="true">
      <c r="A1456" t="s" s="4">
        <v>323</v>
      </c>
      <c r="B1456" t="s" s="4">
        <v>2882</v>
      </c>
      <c r="C1456" t="s" s="4">
        <v>1253</v>
      </c>
      <c r="D1456" t="s" s="4">
        <v>1274</v>
      </c>
      <c r="E1456" t="s" s="4">
        <v>1235</v>
      </c>
      <c r="F1456" t="s" s="4">
        <v>1287</v>
      </c>
      <c r="G1456" t="s" s="4">
        <v>1211</v>
      </c>
    </row>
    <row r="1457" ht="45.0" customHeight="true">
      <c r="A1457" t="s" s="4">
        <v>323</v>
      </c>
      <c r="B1457" t="s" s="4">
        <v>2883</v>
      </c>
      <c r="C1457" t="s" s="4">
        <v>1289</v>
      </c>
      <c r="D1457" t="s" s="4">
        <v>1290</v>
      </c>
      <c r="E1457" t="s" s="4">
        <v>1235</v>
      </c>
      <c r="F1457" t="s" s="4">
        <v>1291</v>
      </c>
      <c r="G1457" t="s" s="4">
        <v>1211</v>
      </c>
    </row>
    <row r="1458" ht="45.0" customHeight="true">
      <c r="A1458" t="s" s="4">
        <v>323</v>
      </c>
      <c r="B1458" t="s" s="4">
        <v>2884</v>
      </c>
      <c r="C1458" t="s" s="4">
        <v>1290</v>
      </c>
      <c r="D1458" t="s" s="4">
        <v>1293</v>
      </c>
      <c r="E1458" t="s" s="4">
        <v>1235</v>
      </c>
      <c r="F1458" t="s" s="4">
        <v>1294</v>
      </c>
      <c r="G1458" t="s" s="4">
        <v>1211</v>
      </c>
    </row>
    <row r="1459" ht="45.0" customHeight="true">
      <c r="A1459" t="s" s="4">
        <v>323</v>
      </c>
      <c r="B1459" t="s" s="4">
        <v>2885</v>
      </c>
      <c r="C1459" t="s" s="4">
        <v>1296</v>
      </c>
      <c r="D1459" t="s" s="4">
        <v>1254</v>
      </c>
      <c r="E1459" t="s" s="4">
        <v>1235</v>
      </c>
      <c r="F1459" t="s" s="4">
        <v>1297</v>
      </c>
      <c r="G1459" t="s" s="4">
        <v>1211</v>
      </c>
    </row>
    <row r="1460" ht="45.0" customHeight="true">
      <c r="A1460" t="s" s="4">
        <v>323</v>
      </c>
      <c r="B1460" t="s" s="4">
        <v>2886</v>
      </c>
      <c r="C1460" t="s" s="4">
        <v>1299</v>
      </c>
      <c r="D1460" t="s" s="4">
        <v>1300</v>
      </c>
      <c r="E1460" t="s" s="4">
        <v>1235</v>
      </c>
      <c r="F1460" t="s" s="4">
        <v>1301</v>
      </c>
      <c r="G1460" t="s" s="4">
        <v>1211</v>
      </c>
    </row>
    <row r="1461" ht="45.0" customHeight="true">
      <c r="A1461" t="s" s="4">
        <v>323</v>
      </c>
      <c r="B1461" t="s" s="4">
        <v>2887</v>
      </c>
      <c r="C1461" t="s" s="4">
        <v>1303</v>
      </c>
      <c r="D1461" t="s" s="4">
        <v>1304</v>
      </c>
      <c r="E1461" t="s" s="4">
        <v>1235</v>
      </c>
      <c r="F1461" t="s" s="4">
        <v>1301</v>
      </c>
      <c r="G1461" t="s" s="4">
        <v>1211</v>
      </c>
    </row>
    <row r="1462" ht="45.0" customHeight="true">
      <c r="A1462" t="s" s="4">
        <v>323</v>
      </c>
      <c r="B1462" t="s" s="4">
        <v>2888</v>
      </c>
      <c r="C1462" t="s" s="4">
        <v>1306</v>
      </c>
      <c r="D1462" t="s" s="4">
        <v>1307</v>
      </c>
      <c r="E1462" t="s" s="4">
        <v>1308</v>
      </c>
      <c r="F1462" t="s" s="4">
        <v>1309</v>
      </c>
      <c r="G1462" t="s" s="4">
        <v>1310</v>
      </c>
    </row>
    <row r="1463" ht="45.0" customHeight="true">
      <c r="A1463" t="s" s="4">
        <v>323</v>
      </c>
      <c r="B1463" t="s" s="4">
        <v>2889</v>
      </c>
      <c r="C1463" t="s" s="4">
        <v>1273</v>
      </c>
      <c r="D1463" t="s" s="4">
        <v>1312</v>
      </c>
      <c r="E1463" t="s" s="4">
        <v>1313</v>
      </c>
      <c r="F1463" t="s" s="4">
        <v>1314</v>
      </c>
      <c r="G1463" t="s" s="4">
        <v>1310</v>
      </c>
    </row>
    <row r="1464" ht="45.0" customHeight="true">
      <c r="A1464" t="s" s="4">
        <v>323</v>
      </c>
      <c r="B1464" t="s" s="4">
        <v>2890</v>
      </c>
      <c r="C1464" t="s" s="4">
        <v>1300</v>
      </c>
      <c r="D1464" t="s" s="4">
        <v>1316</v>
      </c>
      <c r="E1464" t="s" s="4">
        <v>1317</v>
      </c>
      <c r="F1464" t="s" s="4">
        <v>1318</v>
      </c>
      <c r="G1464" t="s" s="4">
        <v>1310</v>
      </c>
    </row>
    <row r="1465" ht="45.0" customHeight="true">
      <c r="A1465" t="s" s="4">
        <v>323</v>
      </c>
      <c r="B1465" t="s" s="4">
        <v>2891</v>
      </c>
      <c r="C1465" t="s" s="4">
        <v>1320</v>
      </c>
      <c r="D1465" t="s" s="4">
        <v>1321</v>
      </c>
      <c r="E1465" t="s" s="4">
        <v>1322</v>
      </c>
      <c r="F1465" t="s" s="4">
        <v>1323</v>
      </c>
      <c r="G1465" t="s" s="4">
        <v>1310</v>
      </c>
    </row>
    <row r="1466" ht="45.0" customHeight="true">
      <c r="A1466" t="s" s="4">
        <v>323</v>
      </c>
      <c r="B1466" t="s" s="4">
        <v>2892</v>
      </c>
      <c r="C1466" t="s" s="4">
        <v>1196</v>
      </c>
      <c r="D1466" t="s" s="4">
        <v>1268</v>
      </c>
      <c r="E1466" t="s" s="4">
        <v>1325</v>
      </c>
      <c r="F1466" t="s" s="4">
        <v>1326</v>
      </c>
      <c r="G1466" t="s" s="4">
        <v>1310</v>
      </c>
    </row>
    <row r="1467" ht="45.0" customHeight="true">
      <c r="A1467" t="s" s="4">
        <v>323</v>
      </c>
      <c r="B1467" t="s" s="4">
        <v>2893</v>
      </c>
      <c r="C1467" t="s" s="4">
        <v>1254</v>
      </c>
      <c r="D1467" t="s" s="4">
        <v>1328</v>
      </c>
      <c r="E1467" t="s" s="4">
        <v>1329</v>
      </c>
      <c r="F1467" t="s" s="4">
        <v>1330</v>
      </c>
      <c r="G1467" t="s" s="4">
        <v>1310</v>
      </c>
    </row>
    <row r="1468" ht="45.0" customHeight="true">
      <c r="A1468" t="s" s="4">
        <v>323</v>
      </c>
      <c r="B1468" t="s" s="4">
        <v>2894</v>
      </c>
      <c r="C1468" t="s" s="4">
        <v>1332</v>
      </c>
      <c r="D1468" t="s" s="4">
        <v>1333</v>
      </c>
      <c r="E1468" t="s" s="4">
        <v>1334</v>
      </c>
      <c r="F1468" t="s" s="4">
        <v>1335</v>
      </c>
      <c r="G1468" t="s" s="4">
        <v>1310</v>
      </c>
    </row>
    <row r="1469" ht="45.0" customHeight="true">
      <c r="A1469" t="s" s="4">
        <v>323</v>
      </c>
      <c r="B1469" t="s" s="4">
        <v>2895</v>
      </c>
      <c r="C1469" t="s" s="4">
        <v>1278</v>
      </c>
      <c r="D1469" t="s" s="4">
        <v>1254</v>
      </c>
      <c r="E1469" t="s" s="4">
        <v>1337</v>
      </c>
      <c r="F1469" t="s" s="4">
        <v>1338</v>
      </c>
      <c r="G1469" t="s" s="4">
        <v>1310</v>
      </c>
    </row>
    <row r="1470" ht="45.0" customHeight="true">
      <c r="A1470" t="s" s="4">
        <v>323</v>
      </c>
      <c r="B1470" t="s" s="4">
        <v>2896</v>
      </c>
      <c r="C1470" t="s" s="4">
        <v>1340</v>
      </c>
      <c r="D1470" t="s" s="4">
        <v>1312</v>
      </c>
      <c r="E1470" t="s" s="4">
        <v>1341</v>
      </c>
      <c r="F1470" t="s" s="4">
        <v>1342</v>
      </c>
      <c r="G1470" t="s" s="4">
        <v>1310</v>
      </c>
    </row>
    <row r="1471" ht="45.0" customHeight="true">
      <c r="A1471" t="s" s="4">
        <v>323</v>
      </c>
      <c r="B1471" t="s" s="4">
        <v>2897</v>
      </c>
      <c r="C1471" t="s" s="4">
        <v>1340</v>
      </c>
      <c r="D1471" t="s" s="4">
        <v>1312</v>
      </c>
      <c r="E1471" t="s" s="4">
        <v>1344</v>
      </c>
      <c r="F1471" t="s" s="4">
        <v>1345</v>
      </c>
      <c r="G1471" t="s" s="4">
        <v>1310</v>
      </c>
    </row>
    <row r="1472" ht="45.0" customHeight="true">
      <c r="A1472" t="s" s="4">
        <v>323</v>
      </c>
      <c r="B1472" t="s" s="4">
        <v>2898</v>
      </c>
      <c r="C1472" t="s" s="4">
        <v>1258</v>
      </c>
      <c r="D1472" t="s" s="4">
        <v>1347</v>
      </c>
      <c r="E1472" t="s" s="4">
        <v>1348</v>
      </c>
      <c r="F1472" t="s" s="4">
        <v>1349</v>
      </c>
      <c r="G1472" t="s" s="4">
        <v>1310</v>
      </c>
    </row>
    <row r="1473" ht="45.0" customHeight="true">
      <c r="A1473" t="s" s="4">
        <v>323</v>
      </c>
      <c r="B1473" t="s" s="4">
        <v>2899</v>
      </c>
      <c r="C1473" t="s" s="4">
        <v>1351</v>
      </c>
      <c r="D1473" t="s" s="4">
        <v>1352</v>
      </c>
      <c r="E1473" t="s" s="4">
        <v>1353</v>
      </c>
      <c r="F1473" t="s" s="4">
        <v>1354</v>
      </c>
      <c r="G1473" t="s" s="4">
        <v>1310</v>
      </c>
    </row>
    <row r="1474" ht="45.0" customHeight="true">
      <c r="A1474" t="s" s="4">
        <v>323</v>
      </c>
      <c r="B1474" t="s" s="4">
        <v>2900</v>
      </c>
      <c r="C1474" t="s" s="4">
        <v>1278</v>
      </c>
      <c r="D1474" t="s" s="4">
        <v>1300</v>
      </c>
      <c r="E1474" t="s" s="4">
        <v>1356</v>
      </c>
      <c r="F1474" t="s" s="4">
        <v>1357</v>
      </c>
      <c r="G1474" t="s" s="4">
        <v>1310</v>
      </c>
    </row>
    <row r="1475" ht="45.0" customHeight="true">
      <c r="A1475" t="s" s="4">
        <v>323</v>
      </c>
      <c r="B1475" t="s" s="4">
        <v>2901</v>
      </c>
      <c r="C1475" t="s" s="4">
        <v>1359</v>
      </c>
      <c r="D1475" t="s" s="4">
        <v>1268</v>
      </c>
      <c r="E1475" t="s" s="4">
        <v>1360</v>
      </c>
      <c r="F1475" t="s" s="4">
        <v>1330</v>
      </c>
      <c r="G1475" t="s" s="4">
        <v>1310</v>
      </c>
    </row>
    <row r="1476" ht="45.0" customHeight="true">
      <c r="A1476" t="s" s="4">
        <v>323</v>
      </c>
      <c r="B1476" t="s" s="4">
        <v>2902</v>
      </c>
      <c r="C1476" t="s" s="4">
        <v>1278</v>
      </c>
      <c r="D1476" t="s" s="4">
        <v>1274</v>
      </c>
      <c r="E1476" t="s" s="4">
        <v>1362</v>
      </c>
      <c r="F1476" t="s" s="4">
        <v>1363</v>
      </c>
      <c r="G1476" t="s" s="4">
        <v>1310</v>
      </c>
    </row>
    <row r="1477" ht="45.0" customHeight="true">
      <c r="A1477" t="s" s="4">
        <v>323</v>
      </c>
      <c r="B1477" t="s" s="4">
        <v>2903</v>
      </c>
      <c r="C1477" t="s" s="4">
        <v>1239</v>
      </c>
      <c r="D1477" t="s" s="4">
        <v>1365</v>
      </c>
      <c r="E1477" t="s" s="4">
        <v>1366</v>
      </c>
      <c r="F1477" t="s" s="4">
        <v>1367</v>
      </c>
      <c r="G1477" t="s" s="4">
        <v>1310</v>
      </c>
    </row>
    <row r="1478" ht="45.0" customHeight="true">
      <c r="A1478" t="s" s="4">
        <v>323</v>
      </c>
      <c r="B1478" t="s" s="4">
        <v>2904</v>
      </c>
      <c r="C1478" t="s" s="4">
        <v>1254</v>
      </c>
      <c r="D1478" t="s" s="4">
        <v>1333</v>
      </c>
      <c r="E1478" t="s" s="4">
        <v>1369</v>
      </c>
      <c r="F1478" t="s" s="4">
        <v>1370</v>
      </c>
      <c r="G1478" t="s" s="4">
        <v>1310</v>
      </c>
    </row>
    <row r="1479" ht="45.0" customHeight="true">
      <c r="A1479" t="s" s="4">
        <v>323</v>
      </c>
      <c r="B1479" t="s" s="4">
        <v>2905</v>
      </c>
      <c r="C1479" t="s" s="4">
        <v>1202</v>
      </c>
      <c r="D1479" t="s" s="4">
        <v>1333</v>
      </c>
      <c r="E1479" t="s" s="4">
        <v>1372</v>
      </c>
      <c r="F1479" t="s" s="4">
        <v>1373</v>
      </c>
      <c r="G1479" t="s" s="4">
        <v>1310</v>
      </c>
    </row>
    <row r="1480" ht="45.0" customHeight="true">
      <c r="A1480" t="s" s="4">
        <v>323</v>
      </c>
      <c r="B1480" t="s" s="4">
        <v>2906</v>
      </c>
      <c r="C1480" t="s" s="4">
        <v>1375</v>
      </c>
      <c r="D1480" t="s" s="4">
        <v>1268</v>
      </c>
      <c r="E1480" t="s" s="4">
        <v>1376</v>
      </c>
      <c r="F1480" t="s" s="4">
        <v>1377</v>
      </c>
      <c r="G1480" t="s" s="4">
        <v>1310</v>
      </c>
    </row>
    <row r="1481" ht="45.0" customHeight="true">
      <c r="A1481" t="s" s="4">
        <v>323</v>
      </c>
      <c r="B1481" t="s" s="4">
        <v>2907</v>
      </c>
      <c r="C1481" t="s" s="4">
        <v>1253</v>
      </c>
      <c r="D1481" t="s" s="4">
        <v>1379</v>
      </c>
      <c r="E1481" t="s" s="4">
        <v>1376</v>
      </c>
      <c r="F1481" t="s" s="4">
        <v>1380</v>
      </c>
      <c r="G1481" t="s" s="4">
        <v>1310</v>
      </c>
    </row>
    <row r="1482" ht="45.0" customHeight="true">
      <c r="A1482" t="s" s="4">
        <v>323</v>
      </c>
      <c r="B1482" t="s" s="4">
        <v>2908</v>
      </c>
      <c r="C1482" t="s" s="4">
        <v>1268</v>
      </c>
      <c r="D1482" t="s" s="4">
        <v>1382</v>
      </c>
      <c r="E1482" t="s" s="4">
        <v>1383</v>
      </c>
      <c r="F1482" t="s" s="4">
        <v>1384</v>
      </c>
      <c r="G1482" t="s" s="4">
        <v>1310</v>
      </c>
    </row>
    <row r="1483" ht="45.0" customHeight="true">
      <c r="A1483" t="s" s="4">
        <v>323</v>
      </c>
      <c r="B1483" t="s" s="4">
        <v>2909</v>
      </c>
      <c r="C1483" t="s" s="4">
        <v>1282</v>
      </c>
      <c r="D1483" t="s" s="4">
        <v>1268</v>
      </c>
      <c r="E1483" t="s" s="4">
        <v>1386</v>
      </c>
      <c r="F1483" t="s" s="4">
        <v>1387</v>
      </c>
      <c r="G1483" t="s" s="4">
        <v>1310</v>
      </c>
    </row>
    <row r="1484" ht="45.0" customHeight="true">
      <c r="A1484" t="s" s="4">
        <v>323</v>
      </c>
      <c r="B1484" t="s" s="4">
        <v>2910</v>
      </c>
      <c r="C1484" t="s" s="4">
        <v>1389</v>
      </c>
      <c r="D1484" t="s" s="4">
        <v>1254</v>
      </c>
      <c r="E1484" t="s" s="4">
        <v>1390</v>
      </c>
      <c r="F1484" t="s" s="4">
        <v>1391</v>
      </c>
      <c r="G1484" t="s" s="4">
        <v>1310</v>
      </c>
    </row>
    <row r="1485" ht="45.0" customHeight="true">
      <c r="A1485" t="s" s="4">
        <v>323</v>
      </c>
      <c r="B1485" t="s" s="4">
        <v>2911</v>
      </c>
      <c r="C1485" t="s" s="4">
        <v>1296</v>
      </c>
      <c r="D1485" t="s" s="4">
        <v>1274</v>
      </c>
      <c r="E1485" t="s" s="4">
        <v>1393</v>
      </c>
      <c r="F1485" t="s" s="4">
        <v>1394</v>
      </c>
      <c r="G1485" t="s" s="4">
        <v>1310</v>
      </c>
    </row>
    <row r="1486" ht="45.0" customHeight="true">
      <c r="A1486" t="s" s="4">
        <v>323</v>
      </c>
      <c r="B1486" t="s" s="4">
        <v>2912</v>
      </c>
      <c r="C1486" t="s" s="4">
        <v>1278</v>
      </c>
      <c r="D1486" t="s" s="4">
        <v>1389</v>
      </c>
      <c r="E1486" t="s" s="4">
        <v>1396</v>
      </c>
      <c r="F1486" t="s" s="4">
        <v>1397</v>
      </c>
      <c r="G1486" t="s" s="4">
        <v>1310</v>
      </c>
    </row>
    <row r="1487" ht="45.0" customHeight="true">
      <c r="A1487" t="s" s="4">
        <v>323</v>
      </c>
      <c r="B1487" t="s" s="4">
        <v>2913</v>
      </c>
      <c r="C1487" t="s" s="4">
        <v>1399</v>
      </c>
      <c r="D1487" t="s" s="4">
        <v>1328</v>
      </c>
      <c r="E1487" t="s" s="4">
        <v>1400</v>
      </c>
      <c r="F1487" t="s" s="4">
        <v>1401</v>
      </c>
      <c r="G1487" t="s" s="4">
        <v>1310</v>
      </c>
    </row>
    <row r="1488" ht="45.0" customHeight="true">
      <c r="A1488" t="s" s="4">
        <v>323</v>
      </c>
      <c r="B1488" t="s" s="4">
        <v>2914</v>
      </c>
      <c r="C1488" t="s" s="4">
        <v>1403</v>
      </c>
      <c r="D1488" t="s" s="4">
        <v>1404</v>
      </c>
      <c r="E1488" t="s" s="4">
        <v>1235</v>
      </c>
      <c r="F1488" t="s" s="4">
        <v>1405</v>
      </c>
      <c r="G1488" t="s" s="4">
        <v>1310</v>
      </c>
    </row>
    <row r="1489" ht="45.0" customHeight="true">
      <c r="A1489" t="s" s="4">
        <v>323</v>
      </c>
      <c r="B1489" t="s" s="4">
        <v>2915</v>
      </c>
      <c r="C1489" t="s" s="4">
        <v>1224</v>
      </c>
      <c r="D1489" t="s" s="4">
        <v>1306</v>
      </c>
      <c r="E1489" t="s" s="4">
        <v>1407</v>
      </c>
      <c r="F1489" t="s" s="4">
        <v>1408</v>
      </c>
      <c r="G1489" t="s" s="4">
        <v>1310</v>
      </c>
    </row>
    <row r="1490" ht="45.0" customHeight="true">
      <c r="A1490" t="s" s="4">
        <v>333</v>
      </c>
      <c r="B1490" t="s" s="4">
        <v>2916</v>
      </c>
      <c r="C1490" t="s" s="4">
        <v>1195</v>
      </c>
      <c r="D1490" t="s" s="4">
        <v>1196</v>
      </c>
      <c r="E1490" t="s" s="4">
        <v>1197</v>
      </c>
      <c r="F1490" t="s" s="4">
        <v>1198</v>
      </c>
      <c r="G1490" t="s" s="4">
        <v>1199</v>
      </c>
    </row>
    <row r="1491" ht="45.0" customHeight="true">
      <c r="A1491" t="s" s="4">
        <v>333</v>
      </c>
      <c r="B1491" t="s" s="4">
        <v>2917</v>
      </c>
      <c r="C1491" t="s" s="4">
        <v>1201</v>
      </c>
      <c r="D1491" t="s" s="4">
        <v>1202</v>
      </c>
      <c r="E1491" t="s" s="4">
        <v>1203</v>
      </c>
      <c r="F1491" t="s" s="4">
        <v>1204</v>
      </c>
      <c r="G1491" t="s" s="4">
        <v>1205</v>
      </c>
    </row>
    <row r="1492" ht="45.0" customHeight="true">
      <c r="A1492" t="s" s="4">
        <v>333</v>
      </c>
      <c r="B1492" t="s" s="4">
        <v>2918</v>
      </c>
      <c r="C1492" t="s" s="4">
        <v>1207</v>
      </c>
      <c r="D1492" t="s" s="4">
        <v>1208</v>
      </c>
      <c r="E1492" t="s" s="4">
        <v>1209</v>
      </c>
      <c r="F1492" t="s" s="4">
        <v>1210</v>
      </c>
      <c r="G1492" t="s" s="4">
        <v>1211</v>
      </c>
    </row>
    <row r="1493" ht="45.0" customHeight="true">
      <c r="A1493" t="s" s="4">
        <v>333</v>
      </c>
      <c r="B1493" t="s" s="4">
        <v>2919</v>
      </c>
      <c r="C1493" t="s" s="4">
        <v>1213</v>
      </c>
      <c r="D1493" t="s" s="4">
        <v>1214</v>
      </c>
      <c r="E1493" t="s" s="4">
        <v>1215</v>
      </c>
      <c r="F1493" t="s" s="4">
        <v>1216</v>
      </c>
      <c r="G1493" t="s" s="4">
        <v>1217</v>
      </c>
    </row>
    <row r="1494" ht="45.0" customHeight="true">
      <c r="A1494" t="s" s="4">
        <v>333</v>
      </c>
      <c r="B1494" t="s" s="4">
        <v>2920</v>
      </c>
      <c r="C1494" t="s" s="4">
        <v>1219</v>
      </c>
      <c r="D1494" t="s" s="4">
        <v>1202</v>
      </c>
      <c r="E1494" t="s" s="4">
        <v>1209</v>
      </c>
      <c r="F1494" t="s" s="4">
        <v>1220</v>
      </c>
      <c r="G1494" t="s" s="4">
        <v>1221</v>
      </c>
    </row>
    <row r="1495" ht="45.0" customHeight="true">
      <c r="A1495" t="s" s="4">
        <v>333</v>
      </c>
      <c r="B1495" t="s" s="4">
        <v>2921</v>
      </c>
      <c r="C1495" t="s" s="4">
        <v>1223</v>
      </c>
      <c r="D1495" t="s" s="4">
        <v>1224</v>
      </c>
      <c r="E1495" t="s" s="4">
        <v>1225</v>
      </c>
      <c r="F1495" t="s" s="4">
        <v>1226</v>
      </c>
      <c r="G1495" t="s" s="4">
        <v>1217</v>
      </c>
    </row>
    <row r="1496" ht="45.0" customHeight="true">
      <c r="A1496" t="s" s="4">
        <v>333</v>
      </c>
      <c r="B1496" t="s" s="4">
        <v>2922</v>
      </c>
      <c r="C1496" t="s" s="4">
        <v>1228</v>
      </c>
      <c r="D1496" t="s" s="4">
        <v>1229</v>
      </c>
      <c r="E1496" t="s" s="4">
        <v>1230</v>
      </c>
      <c r="F1496" t="s" s="4">
        <v>1231</v>
      </c>
      <c r="G1496" t="s" s="4">
        <v>1211</v>
      </c>
    </row>
    <row r="1497" ht="45.0" customHeight="true">
      <c r="A1497" t="s" s="4">
        <v>333</v>
      </c>
      <c r="B1497" t="s" s="4">
        <v>2923</v>
      </c>
      <c r="C1497" t="s" s="4">
        <v>1233</v>
      </c>
      <c r="D1497" t="s" s="4">
        <v>1234</v>
      </c>
      <c r="E1497" t="s" s="4">
        <v>1235</v>
      </c>
      <c r="F1497" t="s" s="4">
        <v>1236</v>
      </c>
      <c r="G1497" t="s" s="4">
        <v>1211</v>
      </c>
    </row>
    <row r="1498" ht="45.0" customHeight="true">
      <c r="A1498" t="s" s="4">
        <v>333</v>
      </c>
      <c r="B1498" t="s" s="4">
        <v>2924</v>
      </c>
      <c r="C1498" t="s" s="4">
        <v>1238</v>
      </c>
      <c r="D1498" t="s" s="4">
        <v>1239</v>
      </c>
      <c r="E1498" t="s" s="4">
        <v>1240</v>
      </c>
      <c r="F1498" t="s" s="4">
        <v>1241</v>
      </c>
      <c r="G1498" t="s" s="4">
        <v>1211</v>
      </c>
    </row>
    <row r="1499" ht="45.0" customHeight="true">
      <c r="A1499" t="s" s="4">
        <v>333</v>
      </c>
      <c r="B1499" t="s" s="4">
        <v>2925</v>
      </c>
      <c r="C1499" t="s" s="4">
        <v>1243</v>
      </c>
      <c r="D1499" t="s" s="4">
        <v>1244</v>
      </c>
      <c r="E1499" t="s" s="4">
        <v>1245</v>
      </c>
      <c r="F1499" t="s" s="4">
        <v>1246</v>
      </c>
      <c r="G1499" t="s" s="4">
        <v>1217</v>
      </c>
    </row>
    <row r="1500" ht="45.0" customHeight="true">
      <c r="A1500" t="s" s="4">
        <v>333</v>
      </c>
      <c r="B1500" t="s" s="4">
        <v>2926</v>
      </c>
      <c r="C1500" t="s" s="4">
        <v>1248</v>
      </c>
      <c r="D1500" t="s" s="4">
        <v>1249</v>
      </c>
      <c r="E1500" t="s" s="4">
        <v>1250</v>
      </c>
      <c r="F1500" t="s" s="4">
        <v>1251</v>
      </c>
      <c r="G1500" t="s" s="4">
        <v>1211</v>
      </c>
    </row>
    <row r="1501" ht="45.0" customHeight="true">
      <c r="A1501" t="s" s="4">
        <v>333</v>
      </c>
      <c r="B1501" t="s" s="4">
        <v>2927</v>
      </c>
      <c r="C1501" t="s" s="4">
        <v>1253</v>
      </c>
      <c r="D1501" t="s" s="4">
        <v>1254</v>
      </c>
      <c r="E1501" t="s" s="4">
        <v>1255</v>
      </c>
      <c r="F1501" t="s" s="4">
        <v>1256</v>
      </c>
      <c r="G1501" t="s" s="4">
        <v>1205</v>
      </c>
    </row>
    <row r="1502" ht="45.0" customHeight="true">
      <c r="A1502" t="s" s="4">
        <v>333</v>
      </c>
      <c r="B1502" t="s" s="4">
        <v>2928</v>
      </c>
      <c r="C1502" t="s" s="4">
        <v>1258</v>
      </c>
      <c r="D1502" t="s" s="4">
        <v>1259</v>
      </c>
      <c r="E1502" t="s" s="4">
        <v>1235</v>
      </c>
      <c r="F1502" t="s" s="4">
        <v>1260</v>
      </c>
      <c r="G1502" t="s" s="4">
        <v>1217</v>
      </c>
    </row>
    <row r="1503" ht="45.0" customHeight="true">
      <c r="A1503" t="s" s="4">
        <v>333</v>
      </c>
      <c r="B1503" t="s" s="4">
        <v>2929</v>
      </c>
      <c r="C1503" t="s" s="4">
        <v>1262</v>
      </c>
      <c r="D1503" t="s" s="4">
        <v>1263</v>
      </c>
      <c r="E1503" t="s" s="4">
        <v>1230</v>
      </c>
      <c r="F1503" t="s" s="4">
        <v>1264</v>
      </c>
      <c r="G1503" t="s" s="4">
        <v>1217</v>
      </c>
    </row>
    <row r="1504" ht="45.0" customHeight="true">
      <c r="A1504" t="s" s="4">
        <v>333</v>
      </c>
      <c r="B1504" t="s" s="4">
        <v>2930</v>
      </c>
      <c r="C1504" t="s" s="4">
        <v>1258</v>
      </c>
      <c r="D1504" t="s" s="4">
        <v>1254</v>
      </c>
      <c r="E1504" t="s" s="4">
        <v>1230</v>
      </c>
      <c r="F1504" t="s" s="4">
        <v>1266</v>
      </c>
      <c r="G1504" t="s" s="4">
        <v>1205</v>
      </c>
    </row>
    <row r="1505" ht="45.0" customHeight="true">
      <c r="A1505" t="s" s="4">
        <v>333</v>
      </c>
      <c r="B1505" t="s" s="4">
        <v>2931</v>
      </c>
      <c r="C1505" t="s" s="4">
        <v>1253</v>
      </c>
      <c r="D1505" t="s" s="4">
        <v>1268</v>
      </c>
      <c r="E1505" t="s" s="4">
        <v>1269</v>
      </c>
      <c r="F1505" t="s" s="4">
        <v>1270</v>
      </c>
      <c r="G1505" t="s" s="4">
        <v>1271</v>
      </c>
    </row>
    <row r="1506" ht="45.0" customHeight="true">
      <c r="A1506" t="s" s="4">
        <v>333</v>
      </c>
      <c r="B1506" t="s" s="4">
        <v>2932</v>
      </c>
      <c r="C1506" t="s" s="4">
        <v>1273</v>
      </c>
      <c r="D1506" t="s" s="4">
        <v>1274</v>
      </c>
      <c r="E1506" t="s" s="4">
        <v>1235</v>
      </c>
      <c r="F1506" t="s" s="4">
        <v>1275</v>
      </c>
      <c r="G1506" t="s" s="4">
        <v>1211</v>
      </c>
    </row>
    <row r="1507" ht="45.0" customHeight="true">
      <c r="A1507" t="s" s="4">
        <v>333</v>
      </c>
      <c r="B1507" t="s" s="4">
        <v>2933</v>
      </c>
      <c r="C1507" t="s" s="4">
        <v>1277</v>
      </c>
      <c r="D1507" t="s" s="4">
        <v>1278</v>
      </c>
      <c r="E1507" t="s" s="4">
        <v>1235</v>
      </c>
      <c r="F1507" t="s" s="4">
        <v>1279</v>
      </c>
      <c r="G1507" t="s" s="4">
        <v>1211</v>
      </c>
    </row>
    <row r="1508" ht="45.0" customHeight="true">
      <c r="A1508" t="s" s="4">
        <v>333</v>
      </c>
      <c r="B1508" t="s" s="4">
        <v>2934</v>
      </c>
      <c r="C1508" t="s" s="4">
        <v>1281</v>
      </c>
      <c r="D1508" t="s" s="4">
        <v>1282</v>
      </c>
      <c r="E1508" t="s" s="4">
        <v>1235</v>
      </c>
      <c r="F1508" t="s" s="4">
        <v>1283</v>
      </c>
      <c r="G1508" t="s" s="4">
        <v>1211</v>
      </c>
    </row>
    <row r="1509" ht="45.0" customHeight="true">
      <c r="A1509" t="s" s="4">
        <v>333</v>
      </c>
      <c r="B1509" t="s" s="4">
        <v>2935</v>
      </c>
      <c r="C1509" t="s" s="4">
        <v>1253</v>
      </c>
      <c r="D1509" t="s" s="4">
        <v>1278</v>
      </c>
      <c r="E1509" t="s" s="4">
        <v>1235</v>
      </c>
      <c r="F1509" t="s" s="4">
        <v>1285</v>
      </c>
      <c r="G1509" t="s" s="4">
        <v>1211</v>
      </c>
    </row>
    <row r="1510" ht="45.0" customHeight="true">
      <c r="A1510" t="s" s="4">
        <v>333</v>
      </c>
      <c r="B1510" t="s" s="4">
        <v>2936</v>
      </c>
      <c r="C1510" t="s" s="4">
        <v>1253</v>
      </c>
      <c r="D1510" t="s" s="4">
        <v>1274</v>
      </c>
      <c r="E1510" t="s" s="4">
        <v>1235</v>
      </c>
      <c r="F1510" t="s" s="4">
        <v>1287</v>
      </c>
      <c r="G1510" t="s" s="4">
        <v>1211</v>
      </c>
    </row>
    <row r="1511" ht="45.0" customHeight="true">
      <c r="A1511" t="s" s="4">
        <v>333</v>
      </c>
      <c r="B1511" t="s" s="4">
        <v>2937</v>
      </c>
      <c r="C1511" t="s" s="4">
        <v>1289</v>
      </c>
      <c r="D1511" t="s" s="4">
        <v>1290</v>
      </c>
      <c r="E1511" t="s" s="4">
        <v>1235</v>
      </c>
      <c r="F1511" t="s" s="4">
        <v>1291</v>
      </c>
      <c r="G1511" t="s" s="4">
        <v>1211</v>
      </c>
    </row>
    <row r="1512" ht="45.0" customHeight="true">
      <c r="A1512" t="s" s="4">
        <v>333</v>
      </c>
      <c r="B1512" t="s" s="4">
        <v>2938</v>
      </c>
      <c r="C1512" t="s" s="4">
        <v>1290</v>
      </c>
      <c r="D1512" t="s" s="4">
        <v>1293</v>
      </c>
      <c r="E1512" t="s" s="4">
        <v>1235</v>
      </c>
      <c r="F1512" t="s" s="4">
        <v>1294</v>
      </c>
      <c r="G1512" t="s" s="4">
        <v>1211</v>
      </c>
    </row>
    <row r="1513" ht="45.0" customHeight="true">
      <c r="A1513" t="s" s="4">
        <v>333</v>
      </c>
      <c r="B1513" t="s" s="4">
        <v>2939</v>
      </c>
      <c r="C1513" t="s" s="4">
        <v>1296</v>
      </c>
      <c r="D1513" t="s" s="4">
        <v>1254</v>
      </c>
      <c r="E1513" t="s" s="4">
        <v>1235</v>
      </c>
      <c r="F1513" t="s" s="4">
        <v>1297</v>
      </c>
      <c r="G1513" t="s" s="4">
        <v>1211</v>
      </c>
    </row>
    <row r="1514" ht="45.0" customHeight="true">
      <c r="A1514" t="s" s="4">
        <v>333</v>
      </c>
      <c r="B1514" t="s" s="4">
        <v>2940</v>
      </c>
      <c r="C1514" t="s" s="4">
        <v>1299</v>
      </c>
      <c r="D1514" t="s" s="4">
        <v>1300</v>
      </c>
      <c r="E1514" t="s" s="4">
        <v>1235</v>
      </c>
      <c r="F1514" t="s" s="4">
        <v>1301</v>
      </c>
      <c r="G1514" t="s" s="4">
        <v>1211</v>
      </c>
    </row>
    <row r="1515" ht="45.0" customHeight="true">
      <c r="A1515" t="s" s="4">
        <v>333</v>
      </c>
      <c r="B1515" t="s" s="4">
        <v>2941</v>
      </c>
      <c r="C1515" t="s" s="4">
        <v>1303</v>
      </c>
      <c r="D1515" t="s" s="4">
        <v>1304</v>
      </c>
      <c r="E1515" t="s" s="4">
        <v>1235</v>
      </c>
      <c r="F1515" t="s" s="4">
        <v>1301</v>
      </c>
      <c r="G1515" t="s" s="4">
        <v>1211</v>
      </c>
    </row>
    <row r="1516" ht="45.0" customHeight="true">
      <c r="A1516" t="s" s="4">
        <v>333</v>
      </c>
      <c r="B1516" t="s" s="4">
        <v>2942</v>
      </c>
      <c r="C1516" t="s" s="4">
        <v>1306</v>
      </c>
      <c r="D1516" t="s" s="4">
        <v>1307</v>
      </c>
      <c r="E1516" t="s" s="4">
        <v>1308</v>
      </c>
      <c r="F1516" t="s" s="4">
        <v>1309</v>
      </c>
      <c r="G1516" t="s" s="4">
        <v>1310</v>
      </c>
    </row>
    <row r="1517" ht="45.0" customHeight="true">
      <c r="A1517" t="s" s="4">
        <v>333</v>
      </c>
      <c r="B1517" t="s" s="4">
        <v>2943</v>
      </c>
      <c r="C1517" t="s" s="4">
        <v>1273</v>
      </c>
      <c r="D1517" t="s" s="4">
        <v>1312</v>
      </c>
      <c r="E1517" t="s" s="4">
        <v>1313</v>
      </c>
      <c r="F1517" t="s" s="4">
        <v>1314</v>
      </c>
      <c r="G1517" t="s" s="4">
        <v>1310</v>
      </c>
    </row>
    <row r="1518" ht="45.0" customHeight="true">
      <c r="A1518" t="s" s="4">
        <v>333</v>
      </c>
      <c r="B1518" t="s" s="4">
        <v>2944</v>
      </c>
      <c r="C1518" t="s" s="4">
        <v>1300</v>
      </c>
      <c r="D1518" t="s" s="4">
        <v>1316</v>
      </c>
      <c r="E1518" t="s" s="4">
        <v>1317</v>
      </c>
      <c r="F1518" t="s" s="4">
        <v>1318</v>
      </c>
      <c r="G1518" t="s" s="4">
        <v>1310</v>
      </c>
    </row>
    <row r="1519" ht="45.0" customHeight="true">
      <c r="A1519" t="s" s="4">
        <v>333</v>
      </c>
      <c r="B1519" t="s" s="4">
        <v>2945</v>
      </c>
      <c r="C1519" t="s" s="4">
        <v>1320</v>
      </c>
      <c r="D1519" t="s" s="4">
        <v>1321</v>
      </c>
      <c r="E1519" t="s" s="4">
        <v>1322</v>
      </c>
      <c r="F1519" t="s" s="4">
        <v>1323</v>
      </c>
      <c r="G1519" t="s" s="4">
        <v>1310</v>
      </c>
    </row>
    <row r="1520" ht="45.0" customHeight="true">
      <c r="A1520" t="s" s="4">
        <v>333</v>
      </c>
      <c r="B1520" t="s" s="4">
        <v>2946</v>
      </c>
      <c r="C1520" t="s" s="4">
        <v>1196</v>
      </c>
      <c r="D1520" t="s" s="4">
        <v>1268</v>
      </c>
      <c r="E1520" t="s" s="4">
        <v>1325</v>
      </c>
      <c r="F1520" t="s" s="4">
        <v>1326</v>
      </c>
      <c r="G1520" t="s" s="4">
        <v>1310</v>
      </c>
    </row>
    <row r="1521" ht="45.0" customHeight="true">
      <c r="A1521" t="s" s="4">
        <v>333</v>
      </c>
      <c r="B1521" t="s" s="4">
        <v>2947</v>
      </c>
      <c r="C1521" t="s" s="4">
        <v>1254</v>
      </c>
      <c r="D1521" t="s" s="4">
        <v>1328</v>
      </c>
      <c r="E1521" t="s" s="4">
        <v>1329</v>
      </c>
      <c r="F1521" t="s" s="4">
        <v>1330</v>
      </c>
      <c r="G1521" t="s" s="4">
        <v>1310</v>
      </c>
    </row>
    <row r="1522" ht="45.0" customHeight="true">
      <c r="A1522" t="s" s="4">
        <v>333</v>
      </c>
      <c r="B1522" t="s" s="4">
        <v>2948</v>
      </c>
      <c r="C1522" t="s" s="4">
        <v>1332</v>
      </c>
      <c r="D1522" t="s" s="4">
        <v>1333</v>
      </c>
      <c r="E1522" t="s" s="4">
        <v>1334</v>
      </c>
      <c r="F1522" t="s" s="4">
        <v>1335</v>
      </c>
      <c r="G1522" t="s" s="4">
        <v>1310</v>
      </c>
    </row>
    <row r="1523" ht="45.0" customHeight="true">
      <c r="A1523" t="s" s="4">
        <v>333</v>
      </c>
      <c r="B1523" t="s" s="4">
        <v>2949</v>
      </c>
      <c r="C1523" t="s" s="4">
        <v>1278</v>
      </c>
      <c r="D1523" t="s" s="4">
        <v>1254</v>
      </c>
      <c r="E1523" t="s" s="4">
        <v>1337</v>
      </c>
      <c r="F1523" t="s" s="4">
        <v>1338</v>
      </c>
      <c r="G1523" t="s" s="4">
        <v>1310</v>
      </c>
    </row>
    <row r="1524" ht="45.0" customHeight="true">
      <c r="A1524" t="s" s="4">
        <v>333</v>
      </c>
      <c r="B1524" t="s" s="4">
        <v>2950</v>
      </c>
      <c r="C1524" t="s" s="4">
        <v>1340</v>
      </c>
      <c r="D1524" t="s" s="4">
        <v>1312</v>
      </c>
      <c r="E1524" t="s" s="4">
        <v>1341</v>
      </c>
      <c r="F1524" t="s" s="4">
        <v>1342</v>
      </c>
      <c r="G1524" t="s" s="4">
        <v>1310</v>
      </c>
    </row>
    <row r="1525" ht="45.0" customHeight="true">
      <c r="A1525" t="s" s="4">
        <v>333</v>
      </c>
      <c r="B1525" t="s" s="4">
        <v>2951</v>
      </c>
      <c r="C1525" t="s" s="4">
        <v>1340</v>
      </c>
      <c r="D1525" t="s" s="4">
        <v>1312</v>
      </c>
      <c r="E1525" t="s" s="4">
        <v>1344</v>
      </c>
      <c r="F1525" t="s" s="4">
        <v>1345</v>
      </c>
      <c r="G1525" t="s" s="4">
        <v>1310</v>
      </c>
    </row>
    <row r="1526" ht="45.0" customHeight="true">
      <c r="A1526" t="s" s="4">
        <v>333</v>
      </c>
      <c r="B1526" t="s" s="4">
        <v>2952</v>
      </c>
      <c r="C1526" t="s" s="4">
        <v>1258</v>
      </c>
      <c r="D1526" t="s" s="4">
        <v>1347</v>
      </c>
      <c r="E1526" t="s" s="4">
        <v>1348</v>
      </c>
      <c r="F1526" t="s" s="4">
        <v>1349</v>
      </c>
      <c r="G1526" t="s" s="4">
        <v>1310</v>
      </c>
    </row>
    <row r="1527" ht="45.0" customHeight="true">
      <c r="A1527" t="s" s="4">
        <v>333</v>
      </c>
      <c r="B1527" t="s" s="4">
        <v>2953</v>
      </c>
      <c r="C1527" t="s" s="4">
        <v>1351</v>
      </c>
      <c r="D1527" t="s" s="4">
        <v>1352</v>
      </c>
      <c r="E1527" t="s" s="4">
        <v>1353</v>
      </c>
      <c r="F1527" t="s" s="4">
        <v>1354</v>
      </c>
      <c r="G1527" t="s" s="4">
        <v>1310</v>
      </c>
    </row>
    <row r="1528" ht="45.0" customHeight="true">
      <c r="A1528" t="s" s="4">
        <v>333</v>
      </c>
      <c r="B1528" t="s" s="4">
        <v>2954</v>
      </c>
      <c r="C1528" t="s" s="4">
        <v>1278</v>
      </c>
      <c r="D1528" t="s" s="4">
        <v>1300</v>
      </c>
      <c r="E1528" t="s" s="4">
        <v>1356</v>
      </c>
      <c r="F1528" t="s" s="4">
        <v>1357</v>
      </c>
      <c r="G1528" t="s" s="4">
        <v>1310</v>
      </c>
    </row>
    <row r="1529" ht="45.0" customHeight="true">
      <c r="A1529" t="s" s="4">
        <v>333</v>
      </c>
      <c r="B1529" t="s" s="4">
        <v>2955</v>
      </c>
      <c r="C1529" t="s" s="4">
        <v>1359</v>
      </c>
      <c r="D1529" t="s" s="4">
        <v>1268</v>
      </c>
      <c r="E1529" t="s" s="4">
        <v>1360</v>
      </c>
      <c r="F1529" t="s" s="4">
        <v>1330</v>
      </c>
      <c r="G1529" t="s" s="4">
        <v>1310</v>
      </c>
    </row>
    <row r="1530" ht="45.0" customHeight="true">
      <c r="A1530" t="s" s="4">
        <v>333</v>
      </c>
      <c r="B1530" t="s" s="4">
        <v>2956</v>
      </c>
      <c r="C1530" t="s" s="4">
        <v>1278</v>
      </c>
      <c r="D1530" t="s" s="4">
        <v>1274</v>
      </c>
      <c r="E1530" t="s" s="4">
        <v>1362</v>
      </c>
      <c r="F1530" t="s" s="4">
        <v>1363</v>
      </c>
      <c r="G1530" t="s" s="4">
        <v>1310</v>
      </c>
    </row>
    <row r="1531" ht="45.0" customHeight="true">
      <c r="A1531" t="s" s="4">
        <v>333</v>
      </c>
      <c r="B1531" t="s" s="4">
        <v>2957</v>
      </c>
      <c r="C1531" t="s" s="4">
        <v>1239</v>
      </c>
      <c r="D1531" t="s" s="4">
        <v>1365</v>
      </c>
      <c r="E1531" t="s" s="4">
        <v>1366</v>
      </c>
      <c r="F1531" t="s" s="4">
        <v>1367</v>
      </c>
      <c r="G1531" t="s" s="4">
        <v>1310</v>
      </c>
    </row>
    <row r="1532" ht="45.0" customHeight="true">
      <c r="A1532" t="s" s="4">
        <v>333</v>
      </c>
      <c r="B1532" t="s" s="4">
        <v>2958</v>
      </c>
      <c r="C1532" t="s" s="4">
        <v>1254</v>
      </c>
      <c r="D1532" t="s" s="4">
        <v>1333</v>
      </c>
      <c r="E1532" t="s" s="4">
        <v>1369</v>
      </c>
      <c r="F1532" t="s" s="4">
        <v>1370</v>
      </c>
      <c r="G1532" t="s" s="4">
        <v>1310</v>
      </c>
    </row>
    <row r="1533" ht="45.0" customHeight="true">
      <c r="A1533" t="s" s="4">
        <v>333</v>
      </c>
      <c r="B1533" t="s" s="4">
        <v>2959</v>
      </c>
      <c r="C1533" t="s" s="4">
        <v>1202</v>
      </c>
      <c r="D1533" t="s" s="4">
        <v>1333</v>
      </c>
      <c r="E1533" t="s" s="4">
        <v>1372</v>
      </c>
      <c r="F1533" t="s" s="4">
        <v>1373</v>
      </c>
      <c r="G1533" t="s" s="4">
        <v>1310</v>
      </c>
    </row>
    <row r="1534" ht="45.0" customHeight="true">
      <c r="A1534" t="s" s="4">
        <v>333</v>
      </c>
      <c r="B1534" t="s" s="4">
        <v>2960</v>
      </c>
      <c r="C1534" t="s" s="4">
        <v>1375</v>
      </c>
      <c r="D1534" t="s" s="4">
        <v>1268</v>
      </c>
      <c r="E1534" t="s" s="4">
        <v>1376</v>
      </c>
      <c r="F1534" t="s" s="4">
        <v>1377</v>
      </c>
      <c r="G1534" t="s" s="4">
        <v>1310</v>
      </c>
    </row>
    <row r="1535" ht="45.0" customHeight="true">
      <c r="A1535" t="s" s="4">
        <v>333</v>
      </c>
      <c r="B1535" t="s" s="4">
        <v>2961</v>
      </c>
      <c r="C1535" t="s" s="4">
        <v>1253</v>
      </c>
      <c r="D1535" t="s" s="4">
        <v>1379</v>
      </c>
      <c r="E1535" t="s" s="4">
        <v>1376</v>
      </c>
      <c r="F1535" t="s" s="4">
        <v>1380</v>
      </c>
      <c r="G1535" t="s" s="4">
        <v>1310</v>
      </c>
    </row>
    <row r="1536" ht="45.0" customHeight="true">
      <c r="A1536" t="s" s="4">
        <v>333</v>
      </c>
      <c r="B1536" t="s" s="4">
        <v>2962</v>
      </c>
      <c r="C1536" t="s" s="4">
        <v>1268</v>
      </c>
      <c r="D1536" t="s" s="4">
        <v>1382</v>
      </c>
      <c r="E1536" t="s" s="4">
        <v>1383</v>
      </c>
      <c r="F1536" t="s" s="4">
        <v>1384</v>
      </c>
      <c r="G1536" t="s" s="4">
        <v>1310</v>
      </c>
    </row>
    <row r="1537" ht="45.0" customHeight="true">
      <c r="A1537" t="s" s="4">
        <v>333</v>
      </c>
      <c r="B1537" t="s" s="4">
        <v>2963</v>
      </c>
      <c r="C1537" t="s" s="4">
        <v>1282</v>
      </c>
      <c r="D1537" t="s" s="4">
        <v>1268</v>
      </c>
      <c r="E1537" t="s" s="4">
        <v>1386</v>
      </c>
      <c r="F1537" t="s" s="4">
        <v>1387</v>
      </c>
      <c r="G1537" t="s" s="4">
        <v>1310</v>
      </c>
    </row>
    <row r="1538" ht="45.0" customHeight="true">
      <c r="A1538" t="s" s="4">
        <v>333</v>
      </c>
      <c r="B1538" t="s" s="4">
        <v>2964</v>
      </c>
      <c r="C1538" t="s" s="4">
        <v>1389</v>
      </c>
      <c r="D1538" t="s" s="4">
        <v>1254</v>
      </c>
      <c r="E1538" t="s" s="4">
        <v>1390</v>
      </c>
      <c r="F1538" t="s" s="4">
        <v>1391</v>
      </c>
      <c r="G1538" t="s" s="4">
        <v>1310</v>
      </c>
    </row>
    <row r="1539" ht="45.0" customHeight="true">
      <c r="A1539" t="s" s="4">
        <v>333</v>
      </c>
      <c r="B1539" t="s" s="4">
        <v>2965</v>
      </c>
      <c r="C1539" t="s" s="4">
        <v>1296</v>
      </c>
      <c r="D1539" t="s" s="4">
        <v>1274</v>
      </c>
      <c r="E1539" t="s" s="4">
        <v>1393</v>
      </c>
      <c r="F1539" t="s" s="4">
        <v>1394</v>
      </c>
      <c r="G1539" t="s" s="4">
        <v>1310</v>
      </c>
    </row>
    <row r="1540" ht="45.0" customHeight="true">
      <c r="A1540" t="s" s="4">
        <v>333</v>
      </c>
      <c r="B1540" t="s" s="4">
        <v>2966</v>
      </c>
      <c r="C1540" t="s" s="4">
        <v>1278</v>
      </c>
      <c r="D1540" t="s" s="4">
        <v>1389</v>
      </c>
      <c r="E1540" t="s" s="4">
        <v>1396</v>
      </c>
      <c r="F1540" t="s" s="4">
        <v>1397</v>
      </c>
      <c r="G1540" t="s" s="4">
        <v>1310</v>
      </c>
    </row>
    <row r="1541" ht="45.0" customHeight="true">
      <c r="A1541" t="s" s="4">
        <v>333</v>
      </c>
      <c r="B1541" t="s" s="4">
        <v>2967</v>
      </c>
      <c r="C1541" t="s" s="4">
        <v>1399</v>
      </c>
      <c r="D1541" t="s" s="4">
        <v>1328</v>
      </c>
      <c r="E1541" t="s" s="4">
        <v>1400</v>
      </c>
      <c r="F1541" t="s" s="4">
        <v>1401</v>
      </c>
      <c r="G1541" t="s" s="4">
        <v>1310</v>
      </c>
    </row>
    <row r="1542" ht="45.0" customHeight="true">
      <c r="A1542" t="s" s="4">
        <v>333</v>
      </c>
      <c r="B1542" t="s" s="4">
        <v>2968</v>
      </c>
      <c r="C1542" t="s" s="4">
        <v>1403</v>
      </c>
      <c r="D1542" t="s" s="4">
        <v>1404</v>
      </c>
      <c r="E1542" t="s" s="4">
        <v>1235</v>
      </c>
      <c r="F1542" t="s" s="4">
        <v>1405</v>
      </c>
      <c r="G1542" t="s" s="4">
        <v>1310</v>
      </c>
    </row>
    <row r="1543" ht="45.0" customHeight="true">
      <c r="A1543" t="s" s="4">
        <v>333</v>
      </c>
      <c r="B1543" t="s" s="4">
        <v>2969</v>
      </c>
      <c r="C1543" t="s" s="4">
        <v>1224</v>
      </c>
      <c r="D1543" t="s" s="4">
        <v>1306</v>
      </c>
      <c r="E1543" t="s" s="4">
        <v>1407</v>
      </c>
      <c r="F1543" t="s" s="4">
        <v>1408</v>
      </c>
      <c r="G1543" t="s" s="4">
        <v>1310</v>
      </c>
    </row>
    <row r="1544" ht="45.0" customHeight="true">
      <c r="A1544" t="s" s="4">
        <v>341</v>
      </c>
      <c r="B1544" t="s" s="4">
        <v>2970</v>
      </c>
      <c r="C1544" t="s" s="4">
        <v>1195</v>
      </c>
      <c r="D1544" t="s" s="4">
        <v>1196</v>
      </c>
      <c r="E1544" t="s" s="4">
        <v>1197</v>
      </c>
      <c r="F1544" t="s" s="4">
        <v>1198</v>
      </c>
      <c r="G1544" t="s" s="4">
        <v>1199</v>
      </c>
    </row>
    <row r="1545" ht="45.0" customHeight="true">
      <c r="A1545" t="s" s="4">
        <v>341</v>
      </c>
      <c r="B1545" t="s" s="4">
        <v>2971</v>
      </c>
      <c r="C1545" t="s" s="4">
        <v>1201</v>
      </c>
      <c r="D1545" t="s" s="4">
        <v>1202</v>
      </c>
      <c r="E1545" t="s" s="4">
        <v>1203</v>
      </c>
      <c r="F1545" t="s" s="4">
        <v>1204</v>
      </c>
      <c r="G1545" t="s" s="4">
        <v>1205</v>
      </c>
    </row>
    <row r="1546" ht="45.0" customHeight="true">
      <c r="A1546" t="s" s="4">
        <v>341</v>
      </c>
      <c r="B1546" t="s" s="4">
        <v>2972</v>
      </c>
      <c r="C1546" t="s" s="4">
        <v>1207</v>
      </c>
      <c r="D1546" t="s" s="4">
        <v>1208</v>
      </c>
      <c r="E1546" t="s" s="4">
        <v>1209</v>
      </c>
      <c r="F1546" t="s" s="4">
        <v>1210</v>
      </c>
      <c r="G1546" t="s" s="4">
        <v>1211</v>
      </c>
    </row>
    <row r="1547" ht="45.0" customHeight="true">
      <c r="A1547" t="s" s="4">
        <v>341</v>
      </c>
      <c r="B1547" t="s" s="4">
        <v>2973</v>
      </c>
      <c r="C1547" t="s" s="4">
        <v>1213</v>
      </c>
      <c r="D1547" t="s" s="4">
        <v>1214</v>
      </c>
      <c r="E1547" t="s" s="4">
        <v>1215</v>
      </c>
      <c r="F1547" t="s" s="4">
        <v>1216</v>
      </c>
      <c r="G1547" t="s" s="4">
        <v>1217</v>
      </c>
    </row>
    <row r="1548" ht="45.0" customHeight="true">
      <c r="A1548" t="s" s="4">
        <v>341</v>
      </c>
      <c r="B1548" t="s" s="4">
        <v>2974</v>
      </c>
      <c r="C1548" t="s" s="4">
        <v>1219</v>
      </c>
      <c r="D1548" t="s" s="4">
        <v>1202</v>
      </c>
      <c r="E1548" t="s" s="4">
        <v>1209</v>
      </c>
      <c r="F1548" t="s" s="4">
        <v>1220</v>
      </c>
      <c r="G1548" t="s" s="4">
        <v>1221</v>
      </c>
    </row>
    <row r="1549" ht="45.0" customHeight="true">
      <c r="A1549" t="s" s="4">
        <v>341</v>
      </c>
      <c r="B1549" t="s" s="4">
        <v>2975</v>
      </c>
      <c r="C1549" t="s" s="4">
        <v>1223</v>
      </c>
      <c r="D1549" t="s" s="4">
        <v>1224</v>
      </c>
      <c r="E1549" t="s" s="4">
        <v>1225</v>
      </c>
      <c r="F1549" t="s" s="4">
        <v>1226</v>
      </c>
      <c r="G1549" t="s" s="4">
        <v>1217</v>
      </c>
    </row>
    <row r="1550" ht="45.0" customHeight="true">
      <c r="A1550" t="s" s="4">
        <v>341</v>
      </c>
      <c r="B1550" t="s" s="4">
        <v>2976</v>
      </c>
      <c r="C1550" t="s" s="4">
        <v>1228</v>
      </c>
      <c r="D1550" t="s" s="4">
        <v>1229</v>
      </c>
      <c r="E1550" t="s" s="4">
        <v>1230</v>
      </c>
      <c r="F1550" t="s" s="4">
        <v>1231</v>
      </c>
      <c r="G1550" t="s" s="4">
        <v>1211</v>
      </c>
    </row>
    <row r="1551" ht="45.0" customHeight="true">
      <c r="A1551" t="s" s="4">
        <v>341</v>
      </c>
      <c r="B1551" t="s" s="4">
        <v>2977</v>
      </c>
      <c r="C1551" t="s" s="4">
        <v>1233</v>
      </c>
      <c r="D1551" t="s" s="4">
        <v>1234</v>
      </c>
      <c r="E1551" t="s" s="4">
        <v>1235</v>
      </c>
      <c r="F1551" t="s" s="4">
        <v>1236</v>
      </c>
      <c r="G1551" t="s" s="4">
        <v>1211</v>
      </c>
    </row>
    <row r="1552" ht="45.0" customHeight="true">
      <c r="A1552" t="s" s="4">
        <v>341</v>
      </c>
      <c r="B1552" t="s" s="4">
        <v>2978</v>
      </c>
      <c r="C1552" t="s" s="4">
        <v>1238</v>
      </c>
      <c r="D1552" t="s" s="4">
        <v>1239</v>
      </c>
      <c r="E1552" t="s" s="4">
        <v>1240</v>
      </c>
      <c r="F1552" t="s" s="4">
        <v>1241</v>
      </c>
      <c r="G1552" t="s" s="4">
        <v>1211</v>
      </c>
    </row>
    <row r="1553" ht="45.0" customHeight="true">
      <c r="A1553" t="s" s="4">
        <v>341</v>
      </c>
      <c r="B1553" t="s" s="4">
        <v>2979</v>
      </c>
      <c r="C1553" t="s" s="4">
        <v>1243</v>
      </c>
      <c r="D1553" t="s" s="4">
        <v>1244</v>
      </c>
      <c r="E1553" t="s" s="4">
        <v>1245</v>
      </c>
      <c r="F1553" t="s" s="4">
        <v>1246</v>
      </c>
      <c r="G1553" t="s" s="4">
        <v>1217</v>
      </c>
    </row>
    <row r="1554" ht="45.0" customHeight="true">
      <c r="A1554" t="s" s="4">
        <v>341</v>
      </c>
      <c r="B1554" t="s" s="4">
        <v>2980</v>
      </c>
      <c r="C1554" t="s" s="4">
        <v>1248</v>
      </c>
      <c r="D1554" t="s" s="4">
        <v>1249</v>
      </c>
      <c r="E1554" t="s" s="4">
        <v>1250</v>
      </c>
      <c r="F1554" t="s" s="4">
        <v>1251</v>
      </c>
      <c r="G1554" t="s" s="4">
        <v>1211</v>
      </c>
    </row>
    <row r="1555" ht="45.0" customHeight="true">
      <c r="A1555" t="s" s="4">
        <v>341</v>
      </c>
      <c r="B1555" t="s" s="4">
        <v>2981</v>
      </c>
      <c r="C1555" t="s" s="4">
        <v>1253</v>
      </c>
      <c r="D1555" t="s" s="4">
        <v>1254</v>
      </c>
      <c r="E1555" t="s" s="4">
        <v>1255</v>
      </c>
      <c r="F1555" t="s" s="4">
        <v>1256</v>
      </c>
      <c r="G1555" t="s" s="4">
        <v>1205</v>
      </c>
    </row>
    <row r="1556" ht="45.0" customHeight="true">
      <c r="A1556" t="s" s="4">
        <v>341</v>
      </c>
      <c r="B1556" t="s" s="4">
        <v>2982</v>
      </c>
      <c r="C1556" t="s" s="4">
        <v>1258</v>
      </c>
      <c r="D1556" t="s" s="4">
        <v>1259</v>
      </c>
      <c r="E1556" t="s" s="4">
        <v>1235</v>
      </c>
      <c r="F1556" t="s" s="4">
        <v>1260</v>
      </c>
      <c r="G1556" t="s" s="4">
        <v>1217</v>
      </c>
    </row>
    <row r="1557" ht="45.0" customHeight="true">
      <c r="A1557" t="s" s="4">
        <v>341</v>
      </c>
      <c r="B1557" t="s" s="4">
        <v>2983</v>
      </c>
      <c r="C1557" t="s" s="4">
        <v>1262</v>
      </c>
      <c r="D1557" t="s" s="4">
        <v>1263</v>
      </c>
      <c r="E1557" t="s" s="4">
        <v>1230</v>
      </c>
      <c r="F1557" t="s" s="4">
        <v>1264</v>
      </c>
      <c r="G1557" t="s" s="4">
        <v>1217</v>
      </c>
    </row>
    <row r="1558" ht="45.0" customHeight="true">
      <c r="A1558" t="s" s="4">
        <v>341</v>
      </c>
      <c r="B1558" t="s" s="4">
        <v>2984</v>
      </c>
      <c r="C1558" t="s" s="4">
        <v>1258</v>
      </c>
      <c r="D1558" t="s" s="4">
        <v>1254</v>
      </c>
      <c r="E1558" t="s" s="4">
        <v>1230</v>
      </c>
      <c r="F1558" t="s" s="4">
        <v>1266</v>
      </c>
      <c r="G1558" t="s" s="4">
        <v>1205</v>
      </c>
    </row>
    <row r="1559" ht="45.0" customHeight="true">
      <c r="A1559" t="s" s="4">
        <v>341</v>
      </c>
      <c r="B1559" t="s" s="4">
        <v>2985</v>
      </c>
      <c r="C1559" t="s" s="4">
        <v>1253</v>
      </c>
      <c r="D1559" t="s" s="4">
        <v>1268</v>
      </c>
      <c r="E1559" t="s" s="4">
        <v>1269</v>
      </c>
      <c r="F1559" t="s" s="4">
        <v>1270</v>
      </c>
      <c r="G1559" t="s" s="4">
        <v>1271</v>
      </c>
    </row>
    <row r="1560" ht="45.0" customHeight="true">
      <c r="A1560" t="s" s="4">
        <v>341</v>
      </c>
      <c r="B1560" t="s" s="4">
        <v>2986</v>
      </c>
      <c r="C1560" t="s" s="4">
        <v>1273</v>
      </c>
      <c r="D1560" t="s" s="4">
        <v>1274</v>
      </c>
      <c r="E1560" t="s" s="4">
        <v>1235</v>
      </c>
      <c r="F1560" t="s" s="4">
        <v>1275</v>
      </c>
      <c r="G1560" t="s" s="4">
        <v>1211</v>
      </c>
    </row>
    <row r="1561" ht="45.0" customHeight="true">
      <c r="A1561" t="s" s="4">
        <v>341</v>
      </c>
      <c r="B1561" t="s" s="4">
        <v>2987</v>
      </c>
      <c r="C1561" t="s" s="4">
        <v>1277</v>
      </c>
      <c r="D1561" t="s" s="4">
        <v>1278</v>
      </c>
      <c r="E1561" t="s" s="4">
        <v>1235</v>
      </c>
      <c r="F1561" t="s" s="4">
        <v>1279</v>
      </c>
      <c r="G1561" t="s" s="4">
        <v>1211</v>
      </c>
    </row>
    <row r="1562" ht="45.0" customHeight="true">
      <c r="A1562" t="s" s="4">
        <v>341</v>
      </c>
      <c r="B1562" t="s" s="4">
        <v>2988</v>
      </c>
      <c r="C1562" t="s" s="4">
        <v>1281</v>
      </c>
      <c r="D1562" t="s" s="4">
        <v>1282</v>
      </c>
      <c r="E1562" t="s" s="4">
        <v>1235</v>
      </c>
      <c r="F1562" t="s" s="4">
        <v>1283</v>
      </c>
      <c r="G1562" t="s" s="4">
        <v>1211</v>
      </c>
    </row>
    <row r="1563" ht="45.0" customHeight="true">
      <c r="A1563" t="s" s="4">
        <v>341</v>
      </c>
      <c r="B1563" t="s" s="4">
        <v>2989</v>
      </c>
      <c r="C1563" t="s" s="4">
        <v>1253</v>
      </c>
      <c r="D1563" t="s" s="4">
        <v>1278</v>
      </c>
      <c r="E1563" t="s" s="4">
        <v>1235</v>
      </c>
      <c r="F1563" t="s" s="4">
        <v>1285</v>
      </c>
      <c r="G1563" t="s" s="4">
        <v>1211</v>
      </c>
    </row>
    <row r="1564" ht="45.0" customHeight="true">
      <c r="A1564" t="s" s="4">
        <v>341</v>
      </c>
      <c r="B1564" t="s" s="4">
        <v>2990</v>
      </c>
      <c r="C1564" t="s" s="4">
        <v>1253</v>
      </c>
      <c r="D1564" t="s" s="4">
        <v>1274</v>
      </c>
      <c r="E1564" t="s" s="4">
        <v>1235</v>
      </c>
      <c r="F1564" t="s" s="4">
        <v>1287</v>
      </c>
      <c r="G1564" t="s" s="4">
        <v>1211</v>
      </c>
    </row>
    <row r="1565" ht="45.0" customHeight="true">
      <c r="A1565" t="s" s="4">
        <v>341</v>
      </c>
      <c r="B1565" t="s" s="4">
        <v>2991</v>
      </c>
      <c r="C1565" t="s" s="4">
        <v>1289</v>
      </c>
      <c r="D1565" t="s" s="4">
        <v>1290</v>
      </c>
      <c r="E1565" t="s" s="4">
        <v>1235</v>
      </c>
      <c r="F1565" t="s" s="4">
        <v>1291</v>
      </c>
      <c r="G1565" t="s" s="4">
        <v>1211</v>
      </c>
    </row>
    <row r="1566" ht="45.0" customHeight="true">
      <c r="A1566" t="s" s="4">
        <v>341</v>
      </c>
      <c r="B1566" t="s" s="4">
        <v>2992</v>
      </c>
      <c r="C1566" t="s" s="4">
        <v>1290</v>
      </c>
      <c r="D1566" t="s" s="4">
        <v>1293</v>
      </c>
      <c r="E1566" t="s" s="4">
        <v>1235</v>
      </c>
      <c r="F1566" t="s" s="4">
        <v>1294</v>
      </c>
      <c r="G1566" t="s" s="4">
        <v>1211</v>
      </c>
    </row>
    <row r="1567" ht="45.0" customHeight="true">
      <c r="A1567" t="s" s="4">
        <v>341</v>
      </c>
      <c r="B1567" t="s" s="4">
        <v>2993</v>
      </c>
      <c r="C1567" t="s" s="4">
        <v>1296</v>
      </c>
      <c r="D1567" t="s" s="4">
        <v>1254</v>
      </c>
      <c r="E1567" t="s" s="4">
        <v>1235</v>
      </c>
      <c r="F1567" t="s" s="4">
        <v>1297</v>
      </c>
      <c r="G1567" t="s" s="4">
        <v>1211</v>
      </c>
    </row>
    <row r="1568" ht="45.0" customHeight="true">
      <c r="A1568" t="s" s="4">
        <v>341</v>
      </c>
      <c r="B1568" t="s" s="4">
        <v>2994</v>
      </c>
      <c r="C1568" t="s" s="4">
        <v>1299</v>
      </c>
      <c r="D1568" t="s" s="4">
        <v>1300</v>
      </c>
      <c r="E1568" t="s" s="4">
        <v>1235</v>
      </c>
      <c r="F1568" t="s" s="4">
        <v>1301</v>
      </c>
      <c r="G1568" t="s" s="4">
        <v>1211</v>
      </c>
    </row>
    <row r="1569" ht="45.0" customHeight="true">
      <c r="A1569" t="s" s="4">
        <v>341</v>
      </c>
      <c r="B1569" t="s" s="4">
        <v>2995</v>
      </c>
      <c r="C1569" t="s" s="4">
        <v>1303</v>
      </c>
      <c r="D1569" t="s" s="4">
        <v>1304</v>
      </c>
      <c r="E1569" t="s" s="4">
        <v>1235</v>
      </c>
      <c r="F1569" t="s" s="4">
        <v>1301</v>
      </c>
      <c r="G1569" t="s" s="4">
        <v>1211</v>
      </c>
    </row>
    <row r="1570" ht="45.0" customHeight="true">
      <c r="A1570" t="s" s="4">
        <v>341</v>
      </c>
      <c r="B1570" t="s" s="4">
        <v>2996</v>
      </c>
      <c r="C1570" t="s" s="4">
        <v>1306</v>
      </c>
      <c r="D1570" t="s" s="4">
        <v>1307</v>
      </c>
      <c r="E1570" t="s" s="4">
        <v>1308</v>
      </c>
      <c r="F1570" t="s" s="4">
        <v>1309</v>
      </c>
      <c r="G1570" t="s" s="4">
        <v>1310</v>
      </c>
    </row>
    <row r="1571" ht="45.0" customHeight="true">
      <c r="A1571" t="s" s="4">
        <v>341</v>
      </c>
      <c r="B1571" t="s" s="4">
        <v>2997</v>
      </c>
      <c r="C1571" t="s" s="4">
        <v>1273</v>
      </c>
      <c r="D1571" t="s" s="4">
        <v>1312</v>
      </c>
      <c r="E1571" t="s" s="4">
        <v>1313</v>
      </c>
      <c r="F1571" t="s" s="4">
        <v>1314</v>
      </c>
      <c r="G1571" t="s" s="4">
        <v>1310</v>
      </c>
    </row>
    <row r="1572" ht="45.0" customHeight="true">
      <c r="A1572" t="s" s="4">
        <v>341</v>
      </c>
      <c r="B1572" t="s" s="4">
        <v>2998</v>
      </c>
      <c r="C1572" t="s" s="4">
        <v>1300</v>
      </c>
      <c r="D1572" t="s" s="4">
        <v>1316</v>
      </c>
      <c r="E1572" t="s" s="4">
        <v>1317</v>
      </c>
      <c r="F1572" t="s" s="4">
        <v>1318</v>
      </c>
      <c r="G1572" t="s" s="4">
        <v>1310</v>
      </c>
    </row>
    <row r="1573" ht="45.0" customHeight="true">
      <c r="A1573" t="s" s="4">
        <v>341</v>
      </c>
      <c r="B1573" t="s" s="4">
        <v>2999</v>
      </c>
      <c r="C1573" t="s" s="4">
        <v>1320</v>
      </c>
      <c r="D1573" t="s" s="4">
        <v>1321</v>
      </c>
      <c r="E1573" t="s" s="4">
        <v>1322</v>
      </c>
      <c r="F1573" t="s" s="4">
        <v>1323</v>
      </c>
      <c r="G1573" t="s" s="4">
        <v>1310</v>
      </c>
    </row>
    <row r="1574" ht="45.0" customHeight="true">
      <c r="A1574" t="s" s="4">
        <v>341</v>
      </c>
      <c r="B1574" t="s" s="4">
        <v>3000</v>
      </c>
      <c r="C1574" t="s" s="4">
        <v>1196</v>
      </c>
      <c r="D1574" t="s" s="4">
        <v>1268</v>
      </c>
      <c r="E1574" t="s" s="4">
        <v>1325</v>
      </c>
      <c r="F1574" t="s" s="4">
        <v>1326</v>
      </c>
      <c r="G1574" t="s" s="4">
        <v>1310</v>
      </c>
    </row>
    <row r="1575" ht="45.0" customHeight="true">
      <c r="A1575" t="s" s="4">
        <v>341</v>
      </c>
      <c r="B1575" t="s" s="4">
        <v>3001</v>
      </c>
      <c r="C1575" t="s" s="4">
        <v>1254</v>
      </c>
      <c r="D1575" t="s" s="4">
        <v>1328</v>
      </c>
      <c r="E1575" t="s" s="4">
        <v>1329</v>
      </c>
      <c r="F1575" t="s" s="4">
        <v>1330</v>
      </c>
      <c r="G1575" t="s" s="4">
        <v>1310</v>
      </c>
    </row>
    <row r="1576" ht="45.0" customHeight="true">
      <c r="A1576" t="s" s="4">
        <v>341</v>
      </c>
      <c r="B1576" t="s" s="4">
        <v>3002</v>
      </c>
      <c r="C1576" t="s" s="4">
        <v>1332</v>
      </c>
      <c r="D1576" t="s" s="4">
        <v>1333</v>
      </c>
      <c r="E1576" t="s" s="4">
        <v>1334</v>
      </c>
      <c r="F1576" t="s" s="4">
        <v>1335</v>
      </c>
      <c r="G1576" t="s" s="4">
        <v>1310</v>
      </c>
    </row>
    <row r="1577" ht="45.0" customHeight="true">
      <c r="A1577" t="s" s="4">
        <v>341</v>
      </c>
      <c r="B1577" t="s" s="4">
        <v>3003</v>
      </c>
      <c r="C1577" t="s" s="4">
        <v>1278</v>
      </c>
      <c r="D1577" t="s" s="4">
        <v>1254</v>
      </c>
      <c r="E1577" t="s" s="4">
        <v>1337</v>
      </c>
      <c r="F1577" t="s" s="4">
        <v>1338</v>
      </c>
      <c r="G1577" t="s" s="4">
        <v>1310</v>
      </c>
    </row>
    <row r="1578" ht="45.0" customHeight="true">
      <c r="A1578" t="s" s="4">
        <v>341</v>
      </c>
      <c r="B1578" t="s" s="4">
        <v>3004</v>
      </c>
      <c r="C1578" t="s" s="4">
        <v>1340</v>
      </c>
      <c r="D1578" t="s" s="4">
        <v>1312</v>
      </c>
      <c r="E1578" t="s" s="4">
        <v>1341</v>
      </c>
      <c r="F1578" t="s" s="4">
        <v>1342</v>
      </c>
      <c r="G1578" t="s" s="4">
        <v>1310</v>
      </c>
    </row>
    <row r="1579" ht="45.0" customHeight="true">
      <c r="A1579" t="s" s="4">
        <v>341</v>
      </c>
      <c r="B1579" t="s" s="4">
        <v>3005</v>
      </c>
      <c r="C1579" t="s" s="4">
        <v>1340</v>
      </c>
      <c r="D1579" t="s" s="4">
        <v>1312</v>
      </c>
      <c r="E1579" t="s" s="4">
        <v>1344</v>
      </c>
      <c r="F1579" t="s" s="4">
        <v>1345</v>
      </c>
      <c r="G1579" t="s" s="4">
        <v>1310</v>
      </c>
    </row>
    <row r="1580" ht="45.0" customHeight="true">
      <c r="A1580" t="s" s="4">
        <v>341</v>
      </c>
      <c r="B1580" t="s" s="4">
        <v>3006</v>
      </c>
      <c r="C1580" t="s" s="4">
        <v>1258</v>
      </c>
      <c r="D1580" t="s" s="4">
        <v>1347</v>
      </c>
      <c r="E1580" t="s" s="4">
        <v>1348</v>
      </c>
      <c r="F1580" t="s" s="4">
        <v>1349</v>
      </c>
      <c r="G1580" t="s" s="4">
        <v>1310</v>
      </c>
    </row>
    <row r="1581" ht="45.0" customHeight="true">
      <c r="A1581" t="s" s="4">
        <v>341</v>
      </c>
      <c r="B1581" t="s" s="4">
        <v>3007</v>
      </c>
      <c r="C1581" t="s" s="4">
        <v>1351</v>
      </c>
      <c r="D1581" t="s" s="4">
        <v>1352</v>
      </c>
      <c r="E1581" t="s" s="4">
        <v>1353</v>
      </c>
      <c r="F1581" t="s" s="4">
        <v>1354</v>
      </c>
      <c r="G1581" t="s" s="4">
        <v>1310</v>
      </c>
    </row>
    <row r="1582" ht="45.0" customHeight="true">
      <c r="A1582" t="s" s="4">
        <v>341</v>
      </c>
      <c r="B1582" t="s" s="4">
        <v>3008</v>
      </c>
      <c r="C1582" t="s" s="4">
        <v>1278</v>
      </c>
      <c r="D1582" t="s" s="4">
        <v>1300</v>
      </c>
      <c r="E1582" t="s" s="4">
        <v>1356</v>
      </c>
      <c r="F1582" t="s" s="4">
        <v>1357</v>
      </c>
      <c r="G1582" t="s" s="4">
        <v>1310</v>
      </c>
    </row>
    <row r="1583" ht="45.0" customHeight="true">
      <c r="A1583" t="s" s="4">
        <v>341</v>
      </c>
      <c r="B1583" t="s" s="4">
        <v>3009</v>
      </c>
      <c r="C1583" t="s" s="4">
        <v>1359</v>
      </c>
      <c r="D1583" t="s" s="4">
        <v>1268</v>
      </c>
      <c r="E1583" t="s" s="4">
        <v>1360</v>
      </c>
      <c r="F1583" t="s" s="4">
        <v>1330</v>
      </c>
      <c r="G1583" t="s" s="4">
        <v>1310</v>
      </c>
    </row>
    <row r="1584" ht="45.0" customHeight="true">
      <c r="A1584" t="s" s="4">
        <v>341</v>
      </c>
      <c r="B1584" t="s" s="4">
        <v>3010</v>
      </c>
      <c r="C1584" t="s" s="4">
        <v>1278</v>
      </c>
      <c r="D1584" t="s" s="4">
        <v>1274</v>
      </c>
      <c r="E1584" t="s" s="4">
        <v>1362</v>
      </c>
      <c r="F1584" t="s" s="4">
        <v>1363</v>
      </c>
      <c r="G1584" t="s" s="4">
        <v>1310</v>
      </c>
    </row>
    <row r="1585" ht="45.0" customHeight="true">
      <c r="A1585" t="s" s="4">
        <v>341</v>
      </c>
      <c r="B1585" t="s" s="4">
        <v>3011</v>
      </c>
      <c r="C1585" t="s" s="4">
        <v>1239</v>
      </c>
      <c r="D1585" t="s" s="4">
        <v>1365</v>
      </c>
      <c r="E1585" t="s" s="4">
        <v>1366</v>
      </c>
      <c r="F1585" t="s" s="4">
        <v>1367</v>
      </c>
      <c r="G1585" t="s" s="4">
        <v>1310</v>
      </c>
    </row>
    <row r="1586" ht="45.0" customHeight="true">
      <c r="A1586" t="s" s="4">
        <v>341</v>
      </c>
      <c r="B1586" t="s" s="4">
        <v>3012</v>
      </c>
      <c r="C1586" t="s" s="4">
        <v>1254</v>
      </c>
      <c r="D1586" t="s" s="4">
        <v>1333</v>
      </c>
      <c r="E1586" t="s" s="4">
        <v>1369</v>
      </c>
      <c r="F1586" t="s" s="4">
        <v>1370</v>
      </c>
      <c r="G1586" t="s" s="4">
        <v>1310</v>
      </c>
    </row>
    <row r="1587" ht="45.0" customHeight="true">
      <c r="A1587" t="s" s="4">
        <v>341</v>
      </c>
      <c r="B1587" t="s" s="4">
        <v>3013</v>
      </c>
      <c r="C1587" t="s" s="4">
        <v>1202</v>
      </c>
      <c r="D1587" t="s" s="4">
        <v>1333</v>
      </c>
      <c r="E1587" t="s" s="4">
        <v>1372</v>
      </c>
      <c r="F1587" t="s" s="4">
        <v>1373</v>
      </c>
      <c r="G1587" t="s" s="4">
        <v>1310</v>
      </c>
    </row>
    <row r="1588" ht="45.0" customHeight="true">
      <c r="A1588" t="s" s="4">
        <v>341</v>
      </c>
      <c r="B1588" t="s" s="4">
        <v>3014</v>
      </c>
      <c r="C1588" t="s" s="4">
        <v>1375</v>
      </c>
      <c r="D1588" t="s" s="4">
        <v>1268</v>
      </c>
      <c r="E1588" t="s" s="4">
        <v>1376</v>
      </c>
      <c r="F1588" t="s" s="4">
        <v>1377</v>
      </c>
      <c r="G1588" t="s" s="4">
        <v>1310</v>
      </c>
    </row>
    <row r="1589" ht="45.0" customHeight="true">
      <c r="A1589" t="s" s="4">
        <v>341</v>
      </c>
      <c r="B1589" t="s" s="4">
        <v>3015</v>
      </c>
      <c r="C1589" t="s" s="4">
        <v>1253</v>
      </c>
      <c r="D1589" t="s" s="4">
        <v>1379</v>
      </c>
      <c r="E1589" t="s" s="4">
        <v>1376</v>
      </c>
      <c r="F1589" t="s" s="4">
        <v>1380</v>
      </c>
      <c r="G1589" t="s" s="4">
        <v>1310</v>
      </c>
    </row>
    <row r="1590" ht="45.0" customHeight="true">
      <c r="A1590" t="s" s="4">
        <v>341</v>
      </c>
      <c r="B1590" t="s" s="4">
        <v>3016</v>
      </c>
      <c r="C1590" t="s" s="4">
        <v>1268</v>
      </c>
      <c r="D1590" t="s" s="4">
        <v>1382</v>
      </c>
      <c r="E1590" t="s" s="4">
        <v>1383</v>
      </c>
      <c r="F1590" t="s" s="4">
        <v>1384</v>
      </c>
      <c r="G1590" t="s" s="4">
        <v>1310</v>
      </c>
    </row>
    <row r="1591" ht="45.0" customHeight="true">
      <c r="A1591" t="s" s="4">
        <v>341</v>
      </c>
      <c r="B1591" t="s" s="4">
        <v>3017</v>
      </c>
      <c r="C1591" t="s" s="4">
        <v>1282</v>
      </c>
      <c r="D1591" t="s" s="4">
        <v>1268</v>
      </c>
      <c r="E1591" t="s" s="4">
        <v>1386</v>
      </c>
      <c r="F1591" t="s" s="4">
        <v>1387</v>
      </c>
      <c r="G1591" t="s" s="4">
        <v>1310</v>
      </c>
    </row>
    <row r="1592" ht="45.0" customHeight="true">
      <c r="A1592" t="s" s="4">
        <v>341</v>
      </c>
      <c r="B1592" t="s" s="4">
        <v>3018</v>
      </c>
      <c r="C1592" t="s" s="4">
        <v>1389</v>
      </c>
      <c r="D1592" t="s" s="4">
        <v>1254</v>
      </c>
      <c r="E1592" t="s" s="4">
        <v>1390</v>
      </c>
      <c r="F1592" t="s" s="4">
        <v>1391</v>
      </c>
      <c r="G1592" t="s" s="4">
        <v>1310</v>
      </c>
    </row>
    <row r="1593" ht="45.0" customHeight="true">
      <c r="A1593" t="s" s="4">
        <v>341</v>
      </c>
      <c r="B1593" t="s" s="4">
        <v>3019</v>
      </c>
      <c r="C1593" t="s" s="4">
        <v>1296</v>
      </c>
      <c r="D1593" t="s" s="4">
        <v>1274</v>
      </c>
      <c r="E1593" t="s" s="4">
        <v>1393</v>
      </c>
      <c r="F1593" t="s" s="4">
        <v>1394</v>
      </c>
      <c r="G1593" t="s" s="4">
        <v>1310</v>
      </c>
    </row>
    <row r="1594" ht="45.0" customHeight="true">
      <c r="A1594" t="s" s="4">
        <v>341</v>
      </c>
      <c r="B1594" t="s" s="4">
        <v>3020</v>
      </c>
      <c r="C1594" t="s" s="4">
        <v>1278</v>
      </c>
      <c r="D1594" t="s" s="4">
        <v>1389</v>
      </c>
      <c r="E1594" t="s" s="4">
        <v>1396</v>
      </c>
      <c r="F1594" t="s" s="4">
        <v>1397</v>
      </c>
      <c r="G1594" t="s" s="4">
        <v>1310</v>
      </c>
    </row>
    <row r="1595" ht="45.0" customHeight="true">
      <c r="A1595" t="s" s="4">
        <v>341</v>
      </c>
      <c r="B1595" t="s" s="4">
        <v>3021</v>
      </c>
      <c r="C1595" t="s" s="4">
        <v>1399</v>
      </c>
      <c r="D1595" t="s" s="4">
        <v>1328</v>
      </c>
      <c r="E1595" t="s" s="4">
        <v>1400</v>
      </c>
      <c r="F1595" t="s" s="4">
        <v>1401</v>
      </c>
      <c r="G1595" t="s" s="4">
        <v>1310</v>
      </c>
    </row>
    <row r="1596" ht="45.0" customHeight="true">
      <c r="A1596" t="s" s="4">
        <v>341</v>
      </c>
      <c r="B1596" t="s" s="4">
        <v>3022</v>
      </c>
      <c r="C1596" t="s" s="4">
        <v>1403</v>
      </c>
      <c r="D1596" t="s" s="4">
        <v>1404</v>
      </c>
      <c r="E1596" t="s" s="4">
        <v>1235</v>
      </c>
      <c r="F1596" t="s" s="4">
        <v>1405</v>
      </c>
      <c r="G1596" t="s" s="4">
        <v>1310</v>
      </c>
    </row>
    <row r="1597" ht="45.0" customHeight="true">
      <c r="A1597" t="s" s="4">
        <v>341</v>
      </c>
      <c r="B1597" t="s" s="4">
        <v>3023</v>
      </c>
      <c r="C1597" t="s" s="4">
        <v>1224</v>
      </c>
      <c r="D1597" t="s" s="4">
        <v>1306</v>
      </c>
      <c r="E1597" t="s" s="4">
        <v>1407</v>
      </c>
      <c r="F1597" t="s" s="4">
        <v>1408</v>
      </c>
      <c r="G1597" t="s" s="4">
        <v>1310</v>
      </c>
    </row>
    <row r="1598" ht="45.0" customHeight="true">
      <c r="A1598" t="s" s="4">
        <v>349</v>
      </c>
      <c r="B1598" t="s" s="4">
        <v>3024</v>
      </c>
      <c r="C1598" t="s" s="4">
        <v>1195</v>
      </c>
      <c r="D1598" t="s" s="4">
        <v>1196</v>
      </c>
      <c r="E1598" t="s" s="4">
        <v>1197</v>
      </c>
      <c r="F1598" t="s" s="4">
        <v>1198</v>
      </c>
      <c r="G1598" t="s" s="4">
        <v>1199</v>
      </c>
    </row>
    <row r="1599" ht="45.0" customHeight="true">
      <c r="A1599" t="s" s="4">
        <v>349</v>
      </c>
      <c r="B1599" t="s" s="4">
        <v>3025</v>
      </c>
      <c r="C1599" t="s" s="4">
        <v>1201</v>
      </c>
      <c r="D1599" t="s" s="4">
        <v>1202</v>
      </c>
      <c r="E1599" t="s" s="4">
        <v>1203</v>
      </c>
      <c r="F1599" t="s" s="4">
        <v>1204</v>
      </c>
      <c r="G1599" t="s" s="4">
        <v>1205</v>
      </c>
    </row>
    <row r="1600" ht="45.0" customHeight="true">
      <c r="A1600" t="s" s="4">
        <v>349</v>
      </c>
      <c r="B1600" t="s" s="4">
        <v>3026</v>
      </c>
      <c r="C1600" t="s" s="4">
        <v>1207</v>
      </c>
      <c r="D1600" t="s" s="4">
        <v>1208</v>
      </c>
      <c r="E1600" t="s" s="4">
        <v>1209</v>
      </c>
      <c r="F1600" t="s" s="4">
        <v>1210</v>
      </c>
      <c r="G1600" t="s" s="4">
        <v>1211</v>
      </c>
    </row>
    <row r="1601" ht="45.0" customHeight="true">
      <c r="A1601" t="s" s="4">
        <v>349</v>
      </c>
      <c r="B1601" t="s" s="4">
        <v>3027</v>
      </c>
      <c r="C1601" t="s" s="4">
        <v>1213</v>
      </c>
      <c r="D1601" t="s" s="4">
        <v>1214</v>
      </c>
      <c r="E1601" t="s" s="4">
        <v>1215</v>
      </c>
      <c r="F1601" t="s" s="4">
        <v>1216</v>
      </c>
      <c r="G1601" t="s" s="4">
        <v>1217</v>
      </c>
    </row>
    <row r="1602" ht="45.0" customHeight="true">
      <c r="A1602" t="s" s="4">
        <v>349</v>
      </c>
      <c r="B1602" t="s" s="4">
        <v>3028</v>
      </c>
      <c r="C1602" t="s" s="4">
        <v>1219</v>
      </c>
      <c r="D1602" t="s" s="4">
        <v>1202</v>
      </c>
      <c r="E1602" t="s" s="4">
        <v>1209</v>
      </c>
      <c r="F1602" t="s" s="4">
        <v>1220</v>
      </c>
      <c r="G1602" t="s" s="4">
        <v>1221</v>
      </c>
    </row>
    <row r="1603" ht="45.0" customHeight="true">
      <c r="A1603" t="s" s="4">
        <v>349</v>
      </c>
      <c r="B1603" t="s" s="4">
        <v>3029</v>
      </c>
      <c r="C1603" t="s" s="4">
        <v>1223</v>
      </c>
      <c r="D1603" t="s" s="4">
        <v>1224</v>
      </c>
      <c r="E1603" t="s" s="4">
        <v>1225</v>
      </c>
      <c r="F1603" t="s" s="4">
        <v>1226</v>
      </c>
      <c r="G1603" t="s" s="4">
        <v>1217</v>
      </c>
    </row>
    <row r="1604" ht="45.0" customHeight="true">
      <c r="A1604" t="s" s="4">
        <v>349</v>
      </c>
      <c r="B1604" t="s" s="4">
        <v>3030</v>
      </c>
      <c r="C1604" t="s" s="4">
        <v>1228</v>
      </c>
      <c r="D1604" t="s" s="4">
        <v>1229</v>
      </c>
      <c r="E1604" t="s" s="4">
        <v>1230</v>
      </c>
      <c r="F1604" t="s" s="4">
        <v>1231</v>
      </c>
      <c r="G1604" t="s" s="4">
        <v>1211</v>
      </c>
    </row>
    <row r="1605" ht="45.0" customHeight="true">
      <c r="A1605" t="s" s="4">
        <v>349</v>
      </c>
      <c r="B1605" t="s" s="4">
        <v>3031</v>
      </c>
      <c r="C1605" t="s" s="4">
        <v>1233</v>
      </c>
      <c r="D1605" t="s" s="4">
        <v>1234</v>
      </c>
      <c r="E1605" t="s" s="4">
        <v>1235</v>
      </c>
      <c r="F1605" t="s" s="4">
        <v>1236</v>
      </c>
      <c r="G1605" t="s" s="4">
        <v>1211</v>
      </c>
    </row>
    <row r="1606" ht="45.0" customHeight="true">
      <c r="A1606" t="s" s="4">
        <v>349</v>
      </c>
      <c r="B1606" t="s" s="4">
        <v>3032</v>
      </c>
      <c r="C1606" t="s" s="4">
        <v>1238</v>
      </c>
      <c r="D1606" t="s" s="4">
        <v>1239</v>
      </c>
      <c r="E1606" t="s" s="4">
        <v>1240</v>
      </c>
      <c r="F1606" t="s" s="4">
        <v>1241</v>
      </c>
      <c r="G1606" t="s" s="4">
        <v>1211</v>
      </c>
    </row>
    <row r="1607" ht="45.0" customHeight="true">
      <c r="A1607" t="s" s="4">
        <v>349</v>
      </c>
      <c r="B1607" t="s" s="4">
        <v>3033</v>
      </c>
      <c r="C1607" t="s" s="4">
        <v>1243</v>
      </c>
      <c r="D1607" t="s" s="4">
        <v>1244</v>
      </c>
      <c r="E1607" t="s" s="4">
        <v>1245</v>
      </c>
      <c r="F1607" t="s" s="4">
        <v>1246</v>
      </c>
      <c r="G1607" t="s" s="4">
        <v>1217</v>
      </c>
    </row>
    <row r="1608" ht="45.0" customHeight="true">
      <c r="A1608" t="s" s="4">
        <v>349</v>
      </c>
      <c r="B1608" t="s" s="4">
        <v>3034</v>
      </c>
      <c r="C1608" t="s" s="4">
        <v>1248</v>
      </c>
      <c r="D1608" t="s" s="4">
        <v>1249</v>
      </c>
      <c r="E1608" t="s" s="4">
        <v>1250</v>
      </c>
      <c r="F1608" t="s" s="4">
        <v>1251</v>
      </c>
      <c r="G1608" t="s" s="4">
        <v>1211</v>
      </c>
    </row>
    <row r="1609" ht="45.0" customHeight="true">
      <c r="A1609" t="s" s="4">
        <v>349</v>
      </c>
      <c r="B1609" t="s" s="4">
        <v>3035</v>
      </c>
      <c r="C1609" t="s" s="4">
        <v>1253</v>
      </c>
      <c r="D1609" t="s" s="4">
        <v>1254</v>
      </c>
      <c r="E1609" t="s" s="4">
        <v>1255</v>
      </c>
      <c r="F1609" t="s" s="4">
        <v>1256</v>
      </c>
      <c r="G1609" t="s" s="4">
        <v>1205</v>
      </c>
    </row>
    <row r="1610" ht="45.0" customHeight="true">
      <c r="A1610" t="s" s="4">
        <v>349</v>
      </c>
      <c r="B1610" t="s" s="4">
        <v>3036</v>
      </c>
      <c r="C1610" t="s" s="4">
        <v>1258</v>
      </c>
      <c r="D1610" t="s" s="4">
        <v>1259</v>
      </c>
      <c r="E1610" t="s" s="4">
        <v>1235</v>
      </c>
      <c r="F1610" t="s" s="4">
        <v>1260</v>
      </c>
      <c r="G1610" t="s" s="4">
        <v>1217</v>
      </c>
    </row>
    <row r="1611" ht="45.0" customHeight="true">
      <c r="A1611" t="s" s="4">
        <v>349</v>
      </c>
      <c r="B1611" t="s" s="4">
        <v>3037</v>
      </c>
      <c r="C1611" t="s" s="4">
        <v>1262</v>
      </c>
      <c r="D1611" t="s" s="4">
        <v>1263</v>
      </c>
      <c r="E1611" t="s" s="4">
        <v>1230</v>
      </c>
      <c r="F1611" t="s" s="4">
        <v>1264</v>
      </c>
      <c r="G1611" t="s" s="4">
        <v>1217</v>
      </c>
    </row>
    <row r="1612" ht="45.0" customHeight="true">
      <c r="A1612" t="s" s="4">
        <v>349</v>
      </c>
      <c r="B1612" t="s" s="4">
        <v>3038</v>
      </c>
      <c r="C1612" t="s" s="4">
        <v>1258</v>
      </c>
      <c r="D1612" t="s" s="4">
        <v>1254</v>
      </c>
      <c r="E1612" t="s" s="4">
        <v>1230</v>
      </c>
      <c r="F1612" t="s" s="4">
        <v>1266</v>
      </c>
      <c r="G1612" t="s" s="4">
        <v>1205</v>
      </c>
    </row>
    <row r="1613" ht="45.0" customHeight="true">
      <c r="A1613" t="s" s="4">
        <v>349</v>
      </c>
      <c r="B1613" t="s" s="4">
        <v>3039</v>
      </c>
      <c r="C1613" t="s" s="4">
        <v>1253</v>
      </c>
      <c r="D1613" t="s" s="4">
        <v>1268</v>
      </c>
      <c r="E1613" t="s" s="4">
        <v>1269</v>
      </c>
      <c r="F1613" t="s" s="4">
        <v>1270</v>
      </c>
      <c r="G1613" t="s" s="4">
        <v>1271</v>
      </c>
    </row>
    <row r="1614" ht="45.0" customHeight="true">
      <c r="A1614" t="s" s="4">
        <v>349</v>
      </c>
      <c r="B1614" t="s" s="4">
        <v>3040</v>
      </c>
      <c r="C1614" t="s" s="4">
        <v>1273</v>
      </c>
      <c r="D1614" t="s" s="4">
        <v>1274</v>
      </c>
      <c r="E1614" t="s" s="4">
        <v>1235</v>
      </c>
      <c r="F1614" t="s" s="4">
        <v>1275</v>
      </c>
      <c r="G1614" t="s" s="4">
        <v>1211</v>
      </c>
    </row>
    <row r="1615" ht="45.0" customHeight="true">
      <c r="A1615" t="s" s="4">
        <v>349</v>
      </c>
      <c r="B1615" t="s" s="4">
        <v>3041</v>
      </c>
      <c r="C1615" t="s" s="4">
        <v>1277</v>
      </c>
      <c r="D1615" t="s" s="4">
        <v>1278</v>
      </c>
      <c r="E1615" t="s" s="4">
        <v>1235</v>
      </c>
      <c r="F1615" t="s" s="4">
        <v>1279</v>
      </c>
      <c r="G1615" t="s" s="4">
        <v>1211</v>
      </c>
    </row>
    <row r="1616" ht="45.0" customHeight="true">
      <c r="A1616" t="s" s="4">
        <v>349</v>
      </c>
      <c r="B1616" t="s" s="4">
        <v>3042</v>
      </c>
      <c r="C1616" t="s" s="4">
        <v>1281</v>
      </c>
      <c r="D1616" t="s" s="4">
        <v>1282</v>
      </c>
      <c r="E1616" t="s" s="4">
        <v>1235</v>
      </c>
      <c r="F1616" t="s" s="4">
        <v>1283</v>
      </c>
      <c r="G1616" t="s" s="4">
        <v>1211</v>
      </c>
    </row>
    <row r="1617" ht="45.0" customHeight="true">
      <c r="A1617" t="s" s="4">
        <v>349</v>
      </c>
      <c r="B1617" t="s" s="4">
        <v>3043</v>
      </c>
      <c r="C1617" t="s" s="4">
        <v>1253</v>
      </c>
      <c r="D1617" t="s" s="4">
        <v>1278</v>
      </c>
      <c r="E1617" t="s" s="4">
        <v>1235</v>
      </c>
      <c r="F1617" t="s" s="4">
        <v>1285</v>
      </c>
      <c r="G1617" t="s" s="4">
        <v>1211</v>
      </c>
    </row>
    <row r="1618" ht="45.0" customHeight="true">
      <c r="A1618" t="s" s="4">
        <v>349</v>
      </c>
      <c r="B1618" t="s" s="4">
        <v>3044</v>
      </c>
      <c r="C1618" t="s" s="4">
        <v>1253</v>
      </c>
      <c r="D1618" t="s" s="4">
        <v>1274</v>
      </c>
      <c r="E1618" t="s" s="4">
        <v>1235</v>
      </c>
      <c r="F1618" t="s" s="4">
        <v>1287</v>
      </c>
      <c r="G1618" t="s" s="4">
        <v>1211</v>
      </c>
    </row>
    <row r="1619" ht="45.0" customHeight="true">
      <c r="A1619" t="s" s="4">
        <v>349</v>
      </c>
      <c r="B1619" t="s" s="4">
        <v>3045</v>
      </c>
      <c r="C1619" t="s" s="4">
        <v>1289</v>
      </c>
      <c r="D1619" t="s" s="4">
        <v>1290</v>
      </c>
      <c r="E1619" t="s" s="4">
        <v>1235</v>
      </c>
      <c r="F1619" t="s" s="4">
        <v>1291</v>
      </c>
      <c r="G1619" t="s" s="4">
        <v>1211</v>
      </c>
    </row>
    <row r="1620" ht="45.0" customHeight="true">
      <c r="A1620" t="s" s="4">
        <v>349</v>
      </c>
      <c r="B1620" t="s" s="4">
        <v>3046</v>
      </c>
      <c r="C1620" t="s" s="4">
        <v>1290</v>
      </c>
      <c r="D1620" t="s" s="4">
        <v>1293</v>
      </c>
      <c r="E1620" t="s" s="4">
        <v>1235</v>
      </c>
      <c r="F1620" t="s" s="4">
        <v>1294</v>
      </c>
      <c r="G1620" t="s" s="4">
        <v>1211</v>
      </c>
    </row>
    <row r="1621" ht="45.0" customHeight="true">
      <c r="A1621" t="s" s="4">
        <v>349</v>
      </c>
      <c r="B1621" t="s" s="4">
        <v>3047</v>
      </c>
      <c r="C1621" t="s" s="4">
        <v>1296</v>
      </c>
      <c r="D1621" t="s" s="4">
        <v>1254</v>
      </c>
      <c r="E1621" t="s" s="4">
        <v>1235</v>
      </c>
      <c r="F1621" t="s" s="4">
        <v>1297</v>
      </c>
      <c r="G1621" t="s" s="4">
        <v>1211</v>
      </c>
    </row>
    <row r="1622" ht="45.0" customHeight="true">
      <c r="A1622" t="s" s="4">
        <v>349</v>
      </c>
      <c r="B1622" t="s" s="4">
        <v>3048</v>
      </c>
      <c r="C1622" t="s" s="4">
        <v>1299</v>
      </c>
      <c r="D1622" t="s" s="4">
        <v>1300</v>
      </c>
      <c r="E1622" t="s" s="4">
        <v>1235</v>
      </c>
      <c r="F1622" t="s" s="4">
        <v>1301</v>
      </c>
      <c r="G1622" t="s" s="4">
        <v>1211</v>
      </c>
    </row>
    <row r="1623" ht="45.0" customHeight="true">
      <c r="A1623" t="s" s="4">
        <v>349</v>
      </c>
      <c r="B1623" t="s" s="4">
        <v>3049</v>
      </c>
      <c r="C1623" t="s" s="4">
        <v>1303</v>
      </c>
      <c r="D1623" t="s" s="4">
        <v>1304</v>
      </c>
      <c r="E1623" t="s" s="4">
        <v>1235</v>
      </c>
      <c r="F1623" t="s" s="4">
        <v>1301</v>
      </c>
      <c r="G1623" t="s" s="4">
        <v>1211</v>
      </c>
    </row>
    <row r="1624" ht="45.0" customHeight="true">
      <c r="A1624" t="s" s="4">
        <v>349</v>
      </c>
      <c r="B1624" t="s" s="4">
        <v>3050</v>
      </c>
      <c r="C1624" t="s" s="4">
        <v>1306</v>
      </c>
      <c r="D1624" t="s" s="4">
        <v>1307</v>
      </c>
      <c r="E1624" t="s" s="4">
        <v>1308</v>
      </c>
      <c r="F1624" t="s" s="4">
        <v>1309</v>
      </c>
      <c r="G1624" t="s" s="4">
        <v>1310</v>
      </c>
    </row>
    <row r="1625" ht="45.0" customHeight="true">
      <c r="A1625" t="s" s="4">
        <v>349</v>
      </c>
      <c r="B1625" t="s" s="4">
        <v>3051</v>
      </c>
      <c r="C1625" t="s" s="4">
        <v>1273</v>
      </c>
      <c r="D1625" t="s" s="4">
        <v>1312</v>
      </c>
      <c r="E1625" t="s" s="4">
        <v>1313</v>
      </c>
      <c r="F1625" t="s" s="4">
        <v>1314</v>
      </c>
      <c r="G1625" t="s" s="4">
        <v>1310</v>
      </c>
    </row>
    <row r="1626" ht="45.0" customHeight="true">
      <c r="A1626" t="s" s="4">
        <v>349</v>
      </c>
      <c r="B1626" t="s" s="4">
        <v>3052</v>
      </c>
      <c r="C1626" t="s" s="4">
        <v>1300</v>
      </c>
      <c r="D1626" t="s" s="4">
        <v>1316</v>
      </c>
      <c r="E1626" t="s" s="4">
        <v>1317</v>
      </c>
      <c r="F1626" t="s" s="4">
        <v>1318</v>
      </c>
      <c r="G1626" t="s" s="4">
        <v>1310</v>
      </c>
    </row>
    <row r="1627" ht="45.0" customHeight="true">
      <c r="A1627" t="s" s="4">
        <v>349</v>
      </c>
      <c r="B1627" t="s" s="4">
        <v>3053</v>
      </c>
      <c r="C1627" t="s" s="4">
        <v>1320</v>
      </c>
      <c r="D1627" t="s" s="4">
        <v>1321</v>
      </c>
      <c r="E1627" t="s" s="4">
        <v>1322</v>
      </c>
      <c r="F1627" t="s" s="4">
        <v>1323</v>
      </c>
      <c r="G1627" t="s" s="4">
        <v>1310</v>
      </c>
    </row>
    <row r="1628" ht="45.0" customHeight="true">
      <c r="A1628" t="s" s="4">
        <v>349</v>
      </c>
      <c r="B1628" t="s" s="4">
        <v>3054</v>
      </c>
      <c r="C1628" t="s" s="4">
        <v>1196</v>
      </c>
      <c r="D1628" t="s" s="4">
        <v>1268</v>
      </c>
      <c r="E1628" t="s" s="4">
        <v>1325</v>
      </c>
      <c r="F1628" t="s" s="4">
        <v>1326</v>
      </c>
      <c r="G1628" t="s" s="4">
        <v>1310</v>
      </c>
    </row>
    <row r="1629" ht="45.0" customHeight="true">
      <c r="A1629" t="s" s="4">
        <v>349</v>
      </c>
      <c r="B1629" t="s" s="4">
        <v>3055</v>
      </c>
      <c r="C1629" t="s" s="4">
        <v>1254</v>
      </c>
      <c r="D1629" t="s" s="4">
        <v>1328</v>
      </c>
      <c r="E1629" t="s" s="4">
        <v>1329</v>
      </c>
      <c r="F1629" t="s" s="4">
        <v>1330</v>
      </c>
      <c r="G1629" t="s" s="4">
        <v>1310</v>
      </c>
    </row>
    <row r="1630" ht="45.0" customHeight="true">
      <c r="A1630" t="s" s="4">
        <v>349</v>
      </c>
      <c r="B1630" t="s" s="4">
        <v>3056</v>
      </c>
      <c r="C1630" t="s" s="4">
        <v>1332</v>
      </c>
      <c r="D1630" t="s" s="4">
        <v>1333</v>
      </c>
      <c r="E1630" t="s" s="4">
        <v>1334</v>
      </c>
      <c r="F1630" t="s" s="4">
        <v>1335</v>
      </c>
      <c r="G1630" t="s" s="4">
        <v>1310</v>
      </c>
    </row>
    <row r="1631" ht="45.0" customHeight="true">
      <c r="A1631" t="s" s="4">
        <v>349</v>
      </c>
      <c r="B1631" t="s" s="4">
        <v>3057</v>
      </c>
      <c r="C1631" t="s" s="4">
        <v>1278</v>
      </c>
      <c r="D1631" t="s" s="4">
        <v>1254</v>
      </c>
      <c r="E1631" t="s" s="4">
        <v>1337</v>
      </c>
      <c r="F1631" t="s" s="4">
        <v>1338</v>
      </c>
      <c r="G1631" t="s" s="4">
        <v>1310</v>
      </c>
    </row>
    <row r="1632" ht="45.0" customHeight="true">
      <c r="A1632" t="s" s="4">
        <v>349</v>
      </c>
      <c r="B1632" t="s" s="4">
        <v>3058</v>
      </c>
      <c r="C1632" t="s" s="4">
        <v>1340</v>
      </c>
      <c r="D1632" t="s" s="4">
        <v>1312</v>
      </c>
      <c r="E1632" t="s" s="4">
        <v>1341</v>
      </c>
      <c r="F1632" t="s" s="4">
        <v>1342</v>
      </c>
      <c r="G1632" t="s" s="4">
        <v>1310</v>
      </c>
    </row>
    <row r="1633" ht="45.0" customHeight="true">
      <c r="A1633" t="s" s="4">
        <v>349</v>
      </c>
      <c r="B1633" t="s" s="4">
        <v>3059</v>
      </c>
      <c r="C1633" t="s" s="4">
        <v>1340</v>
      </c>
      <c r="D1633" t="s" s="4">
        <v>1312</v>
      </c>
      <c r="E1633" t="s" s="4">
        <v>1344</v>
      </c>
      <c r="F1633" t="s" s="4">
        <v>1345</v>
      </c>
      <c r="G1633" t="s" s="4">
        <v>1310</v>
      </c>
    </row>
    <row r="1634" ht="45.0" customHeight="true">
      <c r="A1634" t="s" s="4">
        <v>349</v>
      </c>
      <c r="B1634" t="s" s="4">
        <v>3060</v>
      </c>
      <c r="C1634" t="s" s="4">
        <v>1258</v>
      </c>
      <c r="D1634" t="s" s="4">
        <v>1347</v>
      </c>
      <c r="E1634" t="s" s="4">
        <v>1348</v>
      </c>
      <c r="F1634" t="s" s="4">
        <v>1349</v>
      </c>
      <c r="G1634" t="s" s="4">
        <v>1310</v>
      </c>
    </row>
    <row r="1635" ht="45.0" customHeight="true">
      <c r="A1635" t="s" s="4">
        <v>349</v>
      </c>
      <c r="B1635" t="s" s="4">
        <v>3061</v>
      </c>
      <c r="C1635" t="s" s="4">
        <v>1351</v>
      </c>
      <c r="D1635" t="s" s="4">
        <v>1352</v>
      </c>
      <c r="E1635" t="s" s="4">
        <v>1353</v>
      </c>
      <c r="F1635" t="s" s="4">
        <v>1354</v>
      </c>
      <c r="G1635" t="s" s="4">
        <v>1310</v>
      </c>
    </row>
    <row r="1636" ht="45.0" customHeight="true">
      <c r="A1636" t="s" s="4">
        <v>349</v>
      </c>
      <c r="B1636" t="s" s="4">
        <v>3062</v>
      </c>
      <c r="C1636" t="s" s="4">
        <v>1278</v>
      </c>
      <c r="D1636" t="s" s="4">
        <v>1300</v>
      </c>
      <c r="E1636" t="s" s="4">
        <v>1356</v>
      </c>
      <c r="F1636" t="s" s="4">
        <v>1357</v>
      </c>
      <c r="G1636" t="s" s="4">
        <v>1310</v>
      </c>
    </row>
    <row r="1637" ht="45.0" customHeight="true">
      <c r="A1637" t="s" s="4">
        <v>349</v>
      </c>
      <c r="B1637" t="s" s="4">
        <v>3063</v>
      </c>
      <c r="C1637" t="s" s="4">
        <v>1359</v>
      </c>
      <c r="D1637" t="s" s="4">
        <v>1268</v>
      </c>
      <c r="E1637" t="s" s="4">
        <v>1360</v>
      </c>
      <c r="F1637" t="s" s="4">
        <v>1330</v>
      </c>
      <c r="G1637" t="s" s="4">
        <v>1310</v>
      </c>
    </row>
    <row r="1638" ht="45.0" customHeight="true">
      <c r="A1638" t="s" s="4">
        <v>349</v>
      </c>
      <c r="B1638" t="s" s="4">
        <v>3064</v>
      </c>
      <c r="C1638" t="s" s="4">
        <v>1278</v>
      </c>
      <c r="D1638" t="s" s="4">
        <v>1274</v>
      </c>
      <c r="E1638" t="s" s="4">
        <v>1362</v>
      </c>
      <c r="F1638" t="s" s="4">
        <v>1363</v>
      </c>
      <c r="G1638" t="s" s="4">
        <v>1310</v>
      </c>
    </row>
    <row r="1639" ht="45.0" customHeight="true">
      <c r="A1639" t="s" s="4">
        <v>349</v>
      </c>
      <c r="B1639" t="s" s="4">
        <v>3065</v>
      </c>
      <c r="C1639" t="s" s="4">
        <v>1239</v>
      </c>
      <c r="D1639" t="s" s="4">
        <v>1365</v>
      </c>
      <c r="E1639" t="s" s="4">
        <v>1366</v>
      </c>
      <c r="F1639" t="s" s="4">
        <v>1367</v>
      </c>
      <c r="G1639" t="s" s="4">
        <v>1310</v>
      </c>
    </row>
    <row r="1640" ht="45.0" customHeight="true">
      <c r="A1640" t="s" s="4">
        <v>349</v>
      </c>
      <c r="B1640" t="s" s="4">
        <v>3066</v>
      </c>
      <c r="C1640" t="s" s="4">
        <v>1254</v>
      </c>
      <c r="D1640" t="s" s="4">
        <v>1333</v>
      </c>
      <c r="E1640" t="s" s="4">
        <v>1369</v>
      </c>
      <c r="F1640" t="s" s="4">
        <v>1370</v>
      </c>
      <c r="G1640" t="s" s="4">
        <v>1310</v>
      </c>
    </row>
    <row r="1641" ht="45.0" customHeight="true">
      <c r="A1641" t="s" s="4">
        <v>349</v>
      </c>
      <c r="B1641" t="s" s="4">
        <v>3067</v>
      </c>
      <c r="C1641" t="s" s="4">
        <v>1202</v>
      </c>
      <c r="D1641" t="s" s="4">
        <v>1333</v>
      </c>
      <c r="E1641" t="s" s="4">
        <v>1372</v>
      </c>
      <c r="F1641" t="s" s="4">
        <v>1373</v>
      </c>
      <c r="G1641" t="s" s="4">
        <v>1310</v>
      </c>
    </row>
    <row r="1642" ht="45.0" customHeight="true">
      <c r="A1642" t="s" s="4">
        <v>349</v>
      </c>
      <c r="B1642" t="s" s="4">
        <v>3068</v>
      </c>
      <c r="C1642" t="s" s="4">
        <v>1375</v>
      </c>
      <c r="D1642" t="s" s="4">
        <v>1268</v>
      </c>
      <c r="E1642" t="s" s="4">
        <v>1376</v>
      </c>
      <c r="F1642" t="s" s="4">
        <v>1377</v>
      </c>
      <c r="G1642" t="s" s="4">
        <v>1310</v>
      </c>
    </row>
    <row r="1643" ht="45.0" customHeight="true">
      <c r="A1643" t="s" s="4">
        <v>349</v>
      </c>
      <c r="B1643" t="s" s="4">
        <v>3069</v>
      </c>
      <c r="C1643" t="s" s="4">
        <v>1253</v>
      </c>
      <c r="D1643" t="s" s="4">
        <v>1379</v>
      </c>
      <c r="E1643" t="s" s="4">
        <v>1376</v>
      </c>
      <c r="F1643" t="s" s="4">
        <v>1380</v>
      </c>
      <c r="G1643" t="s" s="4">
        <v>1310</v>
      </c>
    </row>
    <row r="1644" ht="45.0" customHeight="true">
      <c r="A1644" t="s" s="4">
        <v>349</v>
      </c>
      <c r="B1644" t="s" s="4">
        <v>3070</v>
      </c>
      <c r="C1644" t="s" s="4">
        <v>1268</v>
      </c>
      <c r="D1644" t="s" s="4">
        <v>1382</v>
      </c>
      <c r="E1644" t="s" s="4">
        <v>1383</v>
      </c>
      <c r="F1644" t="s" s="4">
        <v>1384</v>
      </c>
      <c r="G1644" t="s" s="4">
        <v>1310</v>
      </c>
    </row>
    <row r="1645" ht="45.0" customHeight="true">
      <c r="A1645" t="s" s="4">
        <v>349</v>
      </c>
      <c r="B1645" t="s" s="4">
        <v>3071</v>
      </c>
      <c r="C1645" t="s" s="4">
        <v>1282</v>
      </c>
      <c r="D1645" t="s" s="4">
        <v>1268</v>
      </c>
      <c r="E1645" t="s" s="4">
        <v>1386</v>
      </c>
      <c r="F1645" t="s" s="4">
        <v>1387</v>
      </c>
      <c r="G1645" t="s" s="4">
        <v>1310</v>
      </c>
    </row>
    <row r="1646" ht="45.0" customHeight="true">
      <c r="A1646" t="s" s="4">
        <v>349</v>
      </c>
      <c r="B1646" t="s" s="4">
        <v>3072</v>
      </c>
      <c r="C1646" t="s" s="4">
        <v>1389</v>
      </c>
      <c r="D1646" t="s" s="4">
        <v>1254</v>
      </c>
      <c r="E1646" t="s" s="4">
        <v>1390</v>
      </c>
      <c r="F1646" t="s" s="4">
        <v>1391</v>
      </c>
      <c r="G1646" t="s" s="4">
        <v>1310</v>
      </c>
    </row>
    <row r="1647" ht="45.0" customHeight="true">
      <c r="A1647" t="s" s="4">
        <v>349</v>
      </c>
      <c r="B1647" t="s" s="4">
        <v>3073</v>
      </c>
      <c r="C1647" t="s" s="4">
        <v>1296</v>
      </c>
      <c r="D1647" t="s" s="4">
        <v>1274</v>
      </c>
      <c r="E1647" t="s" s="4">
        <v>1393</v>
      </c>
      <c r="F1647" t="s" s="4">
        <v>1394</v>
      </c>
      <c r="G1647" t="s" s="4">
        <v>1310</v>
      </c>
    </row>
    <row r="1648" ht="45.0" customHeight="true">
      <c r="A1648" t="s" s="4">
        <v>349</v>
      </c>
      <c r="B1648" t="s" s="4">
        <v>3074</v>
      </c>
      <c r="C1648" t="s" s="4">
        <v>1278</v>
      </c>
      <c r="D1648" t="s" s="4">
        <v>1389</v>
      </c>
      <c r="E1648" t="s" s="4">
        <v>1396</v>
      </c>
      <c r="F1648" t="s" s="4">
        <v>1397</v>
      </c>
      <c r="G1648" t="s" s="4">
        <v>1310</v>
      </c>
    </row>
    <row r="1649" ht="45.0" customHeight="true">
      <c r="A1649" t="s" s="4">
        <v>349</v>
      </c>
      <c r="B1649" t="s" s="4">
        <v>3075</v>
      </c>
      <c r="C1649" t="s" s="4">
        <v>1399</v>
      </c>
      <c r="D1649" t="s" s="4">
        <v>1328</v>
      </c>
      <c r="E1649" t="s" s="4">
        <v>1400</v>
      </c>
      <c r="F1649" t="s" s="4">
        <v>1401</v>
      </c>
      <c r="G1649" t="s" s="4">
        <v>1310</v>
      </c>
    </row>
    <row r="1650" ht="45.0" customHeight="true">
      <c r="A1650" t="s" s="4">
        <v>349</v>
      </c>
      <c r="B1650" t="s" s="4">
        <v>3076</v>
      </c>
      <c r="C1650" t="s" s="4">
        <v>1403</v>
      </c>
      <c r="D1650" t="s" s="4">
        <v>1404</v>
      </c>
      <c r="E1650" t="s" s="4">
        <v>1235</v>
      </c>
      <c r="F1650" t="s" s="4">
        <v>1405</v>
      </c>
      <c r="G1650" t="s" s="4">
        <v>1310</v>
      </c>
    </row>
    <row r="1651" ht="45.0" customHeight="true">
      <c r="A1651" t="s" s="4">
        <v>349</v>
      </c>
      <c r="B1651" t="s" s="4">
        <v>3077</v>
      </c>
      <c r="C1651" t="s" s="4">
        <v>1224</v>
      </c>
      <c r="D1651" t="s" s="4">
        <v>1306</v>
      </c>
      <c r="E1651" t="s" s="4">
        <v>1407</v>
      </c>
      <c r="F1651" t="s" s="4">
        <v>1408</v>
      </c>
      <c r="G1651" t="s" s="4">
        <v>1310</v>
      </c>
    </row>
    <row r="1652" ht="45.0" customHeight="true">
      <c r="A1652" t="s" s="4">
        <v>355</v>
      </c>
      <c r="B1652" t="s" s="4">
        <v>3078</v>
      </c>
      <c r="C1652" t="s" s="4">
        <v>1195</v>
      </c>
      <c r="D1652" t="s" s="4">
        <v>1196</v>
      </c>
      <c r="E1652" t="s" s="4">
        <v>1197</v>
      </c>
      <c r="F1652" t="s" s="4">
        <v>1198</v>
      </c>
      <c r="G1652" t="s" s="4">
        <v>1199</v>
      </c>
    </row>
    <row r="1653" ht="45.0" customHeight="true">
      <c r="A1653" t="s" s="4">
        <v>355</v>
      </c>
      <c r="B1653" t="s" s="4">
        <v>3079</v>
      </c>
      <c r="C1653" t="s" s="4">
        <v>1201</v>
      </c>
      <c r="D1653" t="s" s="4">
        <v>1202</v>
      </c>
      <c r="E1653" t="s" s="4">
        <v>1203</v>
      </c>
      <c r="F1653" t="s" s="4">
        <v>1204</v>
      </c>
      <c r="G1653" t="s" s="4">
        <v>1205</v>
      </c>
    </row>
    <row r="1654" ht="45.0" customHeight="true">
      <c r="A1654" t="s" s="4">
        <v>355</v>
      </c>
      <c r="B1654" t="s" s="4">
        <v>3080</v>
      </c>
      <c r="C1654" t="s" s="4">
        <v>1207</v>
      </c>
      <c r="D1654" t="s" s="4">
        <v>1208</v>
      </c>
      <c r="E1654" t="s" s="4">
        <v>1209</v>
      </c>
      <c r="F1654" t="s" s="4">
        <v>1210</v>
      </c>
      <c r="G1654" t="s" s="4">
        <v>1211</v>
      </c>
    </row>
    <row r="1655" ht="45.0" customHeight="true">
      <c r="A1655" t="s" s="4">
        <v>355</v>
      </c>
      <c r="B1655" t="s" s="4">
        <v>3081</v>
      </c>
      <c r="C1655" t="s" s="4">
        <v>1213</v>
      </c>
      <c r="D1655" t="s" s="4">
        <v>1214</v>
      </c>
      <c r="E1655" t="s" s="4">
        <v>1215</v>
      </c>
      <c r="F1655" t="s" s="4">
        <v>1216</v>
      </c>
      <c r="G1655" t="s" s="4">
        <v>1217</v>
      </c>
    </row>
    <row r="1656" ht="45.0" customHeight="true">
      <c r="A1656" t="s" s="4">
        <v>355</v>
      </c>
      <c r="B1656" t="s" s="4">
        <v>3082</v>
      </c>
      <c r="C1656" t="s" s="4">
        <v>1219</v>
      </c>
      <c r="D1656" t="s" s="4">
        <v>1202</v>
      </c>
      <c r="E1656" t="s" s="4">
        <v>1209</v>
      </c>
      <c r="F1656" t="s" s="4">
        <v>1220</v>
      </c>
      <c r="G1656" t="s" s="4">
        <v>1221</v>
      </c>
    </row>
    <row r="1657" ht="45.0" customHeight="true">
      <c r="A1657" t="s" s="4">
        <v>355</v>
      </c>
      <c r="B1657" t="s" s="4">
        <v>3083</v>
      </c>
      <c r="C1657" t="s" s="4">
        <v>1223</v>
      </c>
      <c r="D1657" t="s" s="4">
        <v>1224</v>
      </c>
      <c r="E1657" t="s" s="4">
        <v>1225</v>
      </c>
      <c r="F1657" t="s" s="4">
        <v>1226</v>
      </c>
      <c r="G1657" t="s" s="4">
        <v>1217</v>
      </c>
    </row>
    <row r="1658" ht="45.0" customHeight="true">
      <c r="A1658" t="s" s="4">
        <v>355</v>
      </c>
      <c r="B1658" t="s" s="4">
        <v>3084</v>
      </c>
      <c r="C1658" t="s" s="4">
        <v>1228</v>
      </c>
      <c r="D1658" t="s" s="4">
        <v>1229</v>
      </c>
      <c r="E1658" t="s" s="4">
        <v>1230</v>
      </c>
      <c r="F1658" t="s" s="4">
        <v>1231</v>
      </c>
      <c r="G1658" t="s" s="4">
        <v>1211</v>
      </c>
    </row>
    <row r="1659" ht="45.0" customHeight="true">
      <c r="A1659" t="s" s="4">
        <v>355</v>
      </c>
      <c r="B1659" t="s" s="4">
        <v>3085</v>
      </c>
      <c r="C1659" t="s" s="4">
        <v>1233</v>
      </c>
      <c r="D1659" t="s" s="4">
        <v>1234</v>
      </c>
      <c r="E1659" t="s" s="4">
        <v>1235</v>
      </c>
      <c r="F1659" t="s" s="4">
        <v>1236</v>
      </c>
      <c r="G1659" t="s" s="4">
        <v>1211</v>
      </c>
    </row>
    <row r="1660" ht="45.0" customHeight="true">
      <c r="A1660" t="s" s="4">
        <v>355</v>
      </c>
      <c r="B1660" t="s" s="4">
        <v>3086</v>
      </c>
      <c r="C1660" t="s" s="4">
        <v>1238</v>
      </c>
      <c r="D1660" t="s" s="4">
        <v>1239</v>
      </c>
      <c r="E1660" t="s" s="4">
        <v>1240</v>
      </c>
      <c r="F1660" t="s" s="4">
        <v>1241</v>
      </c>
      <c r="G1660" t="s" s="4">
        <v>1211</v>
      </c>
    </row>
    <row r="1661" ht="45.0" customHeight="true">
      <c r="A1661" t="s" s="4">
        <v>355</v>
      </c>
      <c r="B1661" t="s" s="4">
        <v>3087</v>
      </c>
      <c r="C1661" t="s" s="4">
        <v>1243</v>
      </c>
      <c r="D1661" t="s" s="4">
        <v>1244</v>
      </c>
      <c r="E1661" t="s" s="4">
        <v>1245</v>
      </c>
      <c r="F1661" t="s" s="4">
        <v>1246</v>
      </c>
      <c r="G1661" t="s" s="4">
        <v>1217</v>
      </c>
    </row>
    <row r="1662" ht="45.0" customHeight="true">
      <c r="A1662" t="s" s="4">
        <v>355</v>
      </c>
      <c r="B1662" t="s" s="4">
        <v>3088</v>
      </c>
      <c r="C1662" t="s" s="4">
        <v>1248</v>
      </c>
      <c r="D1662" t="s" s="4">
        <v>1249</v>
      </c>
      <c r="E1662" t="s" s="4">
        <v>1250</v>
      </c>
      <c r="F1662" t="s" s="4">
        <v>1251</v>
      </c>
      <c r="G1662" t="s" s="4">
        <v>1211</v>
      </c>
    </row>
    <row r="1663" ht="45.0" customHeight="true">
      <c r="A1663" t="s" s="4">
        <v>355</v>
      </c>
      <c r="B1663" t="s" s="4">
        <v>3089</v>
      </c>
      <c r="C1663" t="s" s="4">
        <v>1253</v>
      </c>
      <c r="D1663" t="s" s="4">
        <v>1254</v>
      </c>
      <c r="E1663" t="s" s="4">
        <v>1255</v>
      </c>
      <c r="F1663" t="s" s="4">
        <v>1256</v>
      </c>
      <c r="G1663" t="s" s="4">
        <v>1205</v>
      </c>
    </row>
    <row r="1664" ht="45.0" customHeight="true">
      <c r="A1664" t="s" s="4">
        <v>355</v>
      </c>
      <c r="B1664" t="s" s="4">
        <v>3090</v>
      </c>
      <c r="C1664" t="s" s="4">
        <v>1258</v>
      </c>
      <c r="D1664" t="s" s="4">
        <v>1259</v>
      </c>
      <c r="E1664" t="s" s="4">
        <v>1235</v>
      </c>
      <c r="F1664" t="s" s="4">
        <v>1260</v>
      </c>
      <c r="G1664" t="s" s="4">
        <v>1217</v>
      </c>
    </row>
    <row r="1665" ht="45.0" customHeight="true">
      <c r="A1665" t="s" s="4">
        <v>355</v>
      </c>
      <c r="B1665" t="s" s="4">
        <v>3091</v>
      </c>
      <c r="C1665" t="s" s="4">
        <v>1262</v>
      </c>
      <c r="D1665" t="s" s="4">
        <v>1263</v>
      </c>
      <c r="E1665" t="s" s="4">
        <v>1230</v>
      </c>
      <c r="F1665" t="s" s="4">
        <v>1264</v>
      </c>
      <c r="G1665" t="s" s="4">
        <v>1217</v>
      </c>
    </row>
    <row r="1666" ht="45.0" customHeight="true">
      <c r="A1666" t="s" s="4">
        <v>355</v>
      </c>
      <c r="B1666" t="s" s="4">
        <v>3092</v>
      </c>
      <c r="C1666" t="s" s="4">
        <v>1258</v>
      </c>
      <c r="D1666" t="s" s="4">
        <v>1254</v>
      </c>
      <c r="E1666" t="s" s="4">
        <v>1230</v>
      </c>
      <c r="F1666" t="s" s="4">
        <v>1266</v>
      </c>
      <c r="G1666" t="s" s="4">
        <v>1205</v>
      </c>
    </row>
    <row r="1667" ht="45.0" customHeight="true">
      <c r="A1667" t="s" s="4">
        <v>355</v>
      </c>
      <c r="B1667" t="s" s="4">
        <v>3093</v>
      </c>
      <c r="C1667" t="s" s="4">
        <v>1253</v>
      </c>
      <c r="D1667" t="s" s="4">
        <v>1268</v>
      </c>
      <c r="E1667" t="s" s="4">
        <v>1269</v>
      </c>
      <c r="F1667" t="s" s="4">
        <v>1270</v>
      </c>
      <c r="G1667" t="s" s="4">
        <v>1271</v>
      </c>
    </row>
    <row r="1668" ht="45.0" customHeight="true">
      <c r="A1668" t="s" s="4">
        <v>355</v>
      </c>
      <c r="B1668" t="s" s="4">
        <v>3094</v>
      </c>
      <c r="C1668" t="s" s="4">
        <v>1273</v>
      </c>
      <c r="D1668" t="s" s="4">
        <v>1274</v>
      </c>
      <c r="E1668" t="s" s="4">
        <v>1235</v>
      </c>
      <c r="F1668" t="s" s="4">
        <v>1275</v>
      </c>
      <c r="G1668" t="s" s="4">
        <v>1211</v>
      </c>
    </row>
    <row r="1669" ht="45.0" customHeight="true">
      <c r="A1669" t="s" s="4">
        <v>355</v>
      </c>
      <c r="B1669" t="s" s="4">
        <v>3095</v>
      </c>
      <c r="C1669" t="s" s="4">
        <v>1277</v>
      </c>
      <c r="D1669" t="s" s="4">
        <v>1278</v>
      </c>
      <c r="E1669" t="s" s="4">
        <v>1235</v>
      </c>
      <c r="F1669" t="s" s="4">
        <v>1279</v>
      </c>
      <c r="G1669" t="s" s="4">
        <v>1211</v>
      </c>
    </row>
    <row r="1670" ht="45.0" customHeight="true">
      <c r="A1670" t="s" s="4">
        <v>355</v>
      </c>
      <c r="B1670" t="s" s="4">
        <v>3096</v>
      </c>
      <c r="C1670" t="s" s="4">
        <v>1281</v>
      </c>
      <c r="D1670" t="s" s="4">
        <v>1282</v>
      </c>
      <c r="E1670" t="s" s="4">
        <v>1235</v>
      </c>
      <c r="F1670" t="s" s="4">
        <v>1283</v>
      </c>
      <c r="G1670" t="s" s="4">
        <v>1211</v>
      </c>
    </row>
    <row r="1671" ht="45.0" customHeight="true">
      <c r="A1671" t="s" s="4">
        <v>355</v>
      </c>
      <c r="B1671" t="s" s="4">
        <v>3097</v>
      </c>
      <c r="C1671" t="s" s="4">
        <v>1253</v>
      </c>
      <c r="D1671" t="s" s="4">
        <v>1278</v>
      </c>
      <c r="E1671" t="s" s="4">
        <v>1235</v>
      </c>
      <c r="F1671" t="s" s="4">
        <v>1285</v>
      </c>
      <c r="G1671" t="s" s="4">
        <v>1211</v>
      </c>
    </row>
    <row r="1672" ht="45.0" customHeight="true">
      <c r="A1672" t="s" s="4">
        <v>355</v>
      </c>
      <c r="B1672" t="s" s="4">
        <v>3098</v>
      </c>
      <c r="C1672" t="s" s="4">
        <v>1253</v>
      </c>
      <c r="D1672" t="s" s="4">
        <v>1274</v>
      </c>
      <c r="E1672" t="s" s="4">
        <v>1235</v>
      </c>
      <c r="F1672" t="s" s="4">
        <v>1287</v>
      </c>
      <c r="G1672" t="s" s="4">
        <v>1211</v>
      </c>
    </row>
    <row r="1673" ht="45.0" customHeight="true">
      <c r="A1673" t="s" s="4">
        <v>355</v>
      </c>
      <c r="B1673" t="s" s="4">
        <v>3099</v>
      </c>
      <c r="C1673" t="s" s="4">
        <v>1289</v>
      </c>
      <c r="D1673" t="s" s="4">
        <v>1290</v>
      </c>
      <c r="E1673" t="s" s="4">
        <v>1235</v>
      </c>
      <c r="F1673" t="s" s="4">
        <v>1291</v>
      </c>
      <c r="G1673" t="s" s="4">
        <v>1211</v>
      </c>
    </row>
    <row r="1674" ht="45.0" customHeight="true">
      <c r="A1674" t="s" s="4">
        <v>355</v>
      </c>
      <c r="B1674" t="s" s="4">
        <v>3100</v>
      </c>
      <c r="C1674" t="s" s="4">
        <v>1290</v>
      </c>
      <c r="D1674" t="s" s="4">
        <v>1293</v>
      </c>
      <c r="E1674" t="s" s="4">
        <v>1235</v>
      </c>
      <c r="F1674" t="s" s="4">
        <v>1294</v>
      </c>
      <c r="G1674" t="s" s="4">
        <v>1211</v>
      </c>
    </row>
    <row r="1675" ht="45.0" customHeight="true">
      <c r="A1675" t="s" s="4">
        <v>355</v>
      </c>
      <c r="B1675" t="s" s="4">
        <v>3101</v>
      </c>
      <c r="C1675" t="s" s="4">
        <v>1296</v>
      </c>
      <c r="D1675" t="s" s="4">
        <v>1254</v>
      </c>
      <c r="E1675" t="s" s="4">
        <v>1235</v>
      </c>
      <c r="F1675" t="s" s="4">
        <v>1297</v>
      </c>
      <c r="G1675" t="s" s="4">
        <v>1211</v>
      </c>
    </row>
    <row r="1676" ht="45.0" customHeight="true">
      <c r="A1676" t="s" s="4">
        <v>355</v>
      </c>
      <c r="B1676" t="s" s="4">
        <v>3102</v>
      </c>
      <c r="C1676" t="s" s="4">
        <v>1299</v>
      </c>
      <c r="D1676" t="s" s="4">
        <v>1300</v>
      </c>
      <c r="E1676" t="s" s="4">
        <v>1235</v>
      </c>
      <c r="F1676" t="s" s="4">
        <v>1301</v>
      </c>
      <c r="G1676" t="s" s="4">
        <v>1211</v>
      </c>
    </row>
    <row r="1677" ht="45.0" customHeight="true">
      <c r="A1677" t="s" s="4">
        <v>355</v>
      </c>
      <c r="B1677" t="s" s="4">
        <v>3103</v>
      </c>
      <c r="C1677" t="s" s="4">
        <v>1303</v>
      </c>
      <c r="D1677" t="s" s="4">
        <v>1304</v>
      </c>
      <c r="E1677" t="s" s="4">
        <v>1235</v>
      </c>
      <c r="F1677" t="s" s="4">
        <v>1301</v>
      </c>
      <c r="G1677" t="s" s="4">
        <v>1211</v>
      </c>
    </row>
    <row r="1678" ht="45.0" customHeight="true">
      <c r="A1678" t="s" s="4">
        <v>355</v>
      </c>
      <c r="B1678" t="s" s="4">
        <v>3104</v>
      </c>
      <c r="C1678" t="s" s="4">
        <v>1306</v>
      </c>
      <c r="D1678" t="s" s="4">
        <v>1307</v>
      </c>
      <c r="E1678" t="s" s="4">
        <v>1308</v>
      </c>
      <c r="F1678" t="s" s="4">
        <v>1309</v>
      </c>
      <c r="G1678" t="s" s="4">
        <v>1310</v>
      </c>
    </row>
    <row r="1679" ht="45.0" customHeight="true">
      <c r="A1679" t="s" s="4">
        <v>355</v>
      </c>
      <c r="B1679" t="s" s="4">
        <v>3105</v>
      </c>
      <c r="C1679" t="s" s="4">
        <v>1273</v>
      </c>
      <c r="D1679" t="s" s="4">
        <v>1312</v>
      </c>
      <c r="E1679" t="s" s="4">
        <v>1313</v>
      </c>
      <c r="F1679" t="s" s="4">
        <v>1314</v>
      </c>
      <c r="G1679" t="s" s="4">
        <v>1310</v>
      </c>
    </row>
    <row r="1680" ht="45.0" customHeight="true">
      <c r="A1680" t="s" s="4">
        <v>355</v>
      </c>
      <c r="B1680" t="s" s="4">
        <v>3106</v>
      </c>
      <c r="C1680" t="s" s="4">
        <v>1300</v>
      </c>
      <c r="D1680" t="s" s="4">
        <v>1316</v>
      </c>
      <c r="E1680" t="s" s="4">
        <v>1317</v>
      </c>
      <c r="F1680" t="s" s="4">
        <v>1318</v>
      </c>
      <c r="G1680" t="s" s="4">
        <v>1310</v>
      </c>
    </row>
    <row r="1681" ht="45.0" customHeight="true">
      <c r="A1681" t="s" s="4">
        <v>355</v>
      </c>
      <c r="B1681" t="s" s="4">
        <v>3107</v>
      </c>
      <c r="C1681" t="s" s="4">
        <v>1320</v>
      </c>
      <c r="D1681" t="s" s="4">
        <v>1321</v>
      </c>
      <c r="E1681" t="s" s="4">
        <v>1322</v>
      </c>
      <c r="F1681" t="s" s="4">
        <v>1323</v>
      </c>
      <c r="G1681" t="s" s="4">
        <v>1310</v>
      </c>
    </row>
    <row r="1682" ht="45.0" customHeight="true">
      <c r="A1682" t="s" s="4">
        <v>355</v>
      </c>
      <c r="B1682" t="s" s="4">
        <v>3108</v>
      </c>
      <c r="C1682" t="s" s="4">
        <v>1196</v>
      </c>
      <c r="D1682" t="s" s="4">
        <v>1268</v>
      </c>
      <c r="E1682" t="s" s="4">
        <v>1325</v>
      </c>
      <c r="F1682" t="s" s="4">
        <v>1326</v>
      </c>
      <c r="G1682" t="s" s="4">
        <v>1310</v>
      </c>
    </row>
    <row r="1683" ht="45.0" customHeight="true">
      <c r="A1683" t="s" s="4">
        <v>355</v>
      </c>
      <c r="B1683" t="s" s="4">
        <v>3109</v>
      </c>
      <c r="C1683" t="s" s="4">
        <v>1254</v>
      </c>
      <c r="D1683" t="s" s="4">
        <v>1328</v>
      </c>
      <c r="E1683" t="s" s="4">
        <v>1329</v>
      </c>
      <c r="F1683" t="s" s="4">
        <v>1330</v>
      </c>
      <c r="G1683" t="s" s="4">
        <v>1310</v>
      </c>
    </row>
    <row r="1684" ht="45.0" customHeight="true">
      <c r="A1684" t="s" s="4">
        <v>355</v>
      </c>
      <c r="B1684" t="s" s="4">
        <v>3110</v>
      </c>
      <c r="C1684" t="s" s="4">
        <v>1332</v>
      </c>
      <c r="D1684" t="s" s="4">
        <v>1333</v>
      </c>
      <c r="E1684" t="s" s="4">
        <v>1334</v>
      </c>
      <c r="F1684" t="s" s="4">
        <v>1335</v>
      </c>
      <c r="G1684" t="s" s="4">
        <v>1310</v>
      </c>
    </row>
    <row r="1685" ht="45.0" customHeight="true">
      <c r="A1685" t="s" s="4">
        <v>355</v>
      </c>
      <c r="B1685" t="s" s="4">
        <v>3111</v>
      </c>
      <c r="C1685" t="s" s="4">
        <v>1278</v>
      </c>
      <c r="D1685" t="s" s="4">
        <v>1254</v>
      </c>
      <c r="E1685" t="s" s="4">
        <v>1337</v>
      </c>
      <c r="F1685" t="s" s="4">
        <v>1338</v>
      </c>
      <c r="G1685" t="s" s="4">
        <v>1310</v>
      </c>
    </row>
    <row r="1686" ht="45.0" customHeight="true">
      <c r="A1686" t="s" s="4">
        <v>355</v>
      </c>
      <c r="B1686" t="s" s="4">
        <v>3112</v>
      </c>
      <c r="C1686" t="s" s="4">
        <v>1340</v>
      </c>
      <c r="D1686" t="s" s="4">
        <v>1312</v>
      </c>
      <c r="E1686" t="s" s="4">
        <v>1341</v>
      </c>
      <c r="F1686" t="s" s="4">
        <v>1342</v>
      </c>
      <c r="G1686" t="s" s="4">
        <v>1310</v>
      </c>
    </row>
    <row r="1687" ht="45.0" customHeight="true">
      <c r="A1687" t="s" s="4">
        <v>355</v>
      </c>
      <c r="B1687" t="s" s="4">
        <v>3113</v>
      </c>
      <c r="C1687" t="s" s="4">
        <v>1340</v>
      </c>
      <c r="D1687" t="s" s="4">
        <v>1312</v>
      </c>
      <c r="E1687" t="s" s="4">
        <v>1344</v>
      </c>
      <c r="F1687" t="s" s="4">
        <v>1345</v>
      </c>
      <c r="G1687" t="s" s="4">
        <v>1310</v>
      </c>
    </row>
    <row r="1688" ht="45.0" customHeight="true">
      <c r="A1688" t="s" s="4">
        <v>355</v>
      </c>
      <c r="B1688" t="s" s="4">
        <v>3114</v>
      </c>
      <c r="C1688" t="s" s="4">
        <v>1258</v>
      </c>
      <c r="D1688" t="s" s="4">
        <v>1347</v>
      </c>
      <c r="E1688" t="s" s="4">
        <v>1348</v>
      </c>
      <c r="F1688" t="s" s="4">
        <v>1349</v>
      </c>
      <c r="G1688" t="s" s="4">
        <v>1310</v>
      </c>
    </row>
    <row r="1689" ht="45.0" customHeight="true">
      <c r="A1689" t="s" s="4">
        <v>355</v>
      </c>
      <c r="B1689" t="s" s="4">
        <v>3115</v>
      </c>
      <c r="C1689" t="s" s="4">
        <v>1351</v>
      </c>
      <c r="D1689" t="s" s="4">
        <v>1352</v>
      </c>
      <c r="E1689" t="s" s="4">
        <v>1353</v>
      </c>
      <c r="F1689" t="s" s="4">
        <v>1354</v>
      </c>
      <c r="G1689" t="s" s="4">
        <v>1310</v>
      </c>
    </row>
    <row r="1690" ht="45.0" customHeight="true">
      <c r="A1690" t="s" s="4">
        <v>355</v>
      </c>
      <c r="B1690" t="s" s="4">
        <v>3116</v>
      </c>
      <c r="C1690" t="s" s="4">
        <v>1278</v>
      </c>
      <c r="D1690" t="s" s="4">
        <v>1300</v>
      </c>
      <c r="E1690" t="s" s="4">
        <v>1356</v>
      </c>
      <c r="F1690" t="s" s="4">
        <v>1357</v>
      </c>
      <c r="G1690" t="s" s="4">
        <v>1310</v>
      </c>
    </row>
    <row r="1691" ht="45.0" customHeight="true">
      <c r="A1691" t="s" s="4">
        <v>355</v>
      </c>
      <c r="B1691" t="s" s="4">
        <v>3117</v>
      </c>
      <c r="C1691" t="s" s="4">
        <v>1359</v>
      </c>
      <c r="D1691" t="s" s="4">
        <v>1268</v>
      </c>
      <c r="E1691" t="s" s="4">
        <v>1360</v>
      </c>
      <c r="F1691" t="s" s="4">
        <v>1330</v>
      </c>
      <c r="G1691" t="s" s="4">
        <v>1310</v>
      </c>
    </row>
    <row r="1692" ht="45.0" customHeight="true">
      <c r="A1692" t="s" s="4">
        <v>355</v>
      </c>
      <c r="B1692" t="s" s="4">
        <v>3118</v>
      </c>
      <c r="C1692" t="s" s="4">
        <v>1278</v>
      </c>
      <c r="D1692" t="s" s="4">
        <v>1274</v>
      </c>
      <c r="E1692" t="s" s="4">
        <v>1362</v>
      </c>
      <c r="F1692" t="s" s="4">
        <v>1363</v>
      </c>
      <c r="G1692" t="s" s="4">
        <v>1310</v>
      </c>
    </row>
    <row r="1693" ht="45.0" customHeight="true">
      <c r="A1693" t="s" s="4">
        <v>355</v>
      </c>
      <c r="B1693" t="s" s="4">
        <v>3119</v>
      </c>
      <c r="C1693" t="s" s="4">
        <v>1239</v>
      </c>
      <c r="D1693" t="s" s="4">
        <v>1365</v>
      </c>
      <c r="E1693" t="s" s="4">
        <v>1366</v>
      </c>
      <c r="F1693" t="s" s="4">
        <v>1367</v>
      </c>
      <c r="G1693" t="s" s="4">
        <v>1310</v>
      </c>
    </row>
    <row r="1694" ht="45.0" customHeight="true">
      <c r="A1694" t="s" s="4">
        <v>355</v>
      </c>
      <c r="B1694" t="s" s="4">
        <v>3120</v>
      </c>
      <c r="C1694" t="s" s="4">
        <v>1254</v>
      </c>
      <c r="D1694" t="s" s="4">
        <v>1333</v>
      </c>
      <c r="E1694" t="s" s="4">
        <v>1369</v>
      </c>
      <c r="F1694" t="s" s="4">
        <v>1370</v>
      </c>
      <c r="G1694" t="s" s="4">
        <v>1310</v>
      </c>
    </row>
    <row r="1695" ht="45.0" customHeight="true">
      <c r="A1695" t="s" s="4">
        <v>355</v>
      </c>
      <c r="B1695" t="s" s="4">
        <v>3121</v>
      </c>
      <c r="C1695" t="s" s="4">
        <v>1202</v>
      </c>
      <c r="D1695" t="s" s="4">
        <v>1333</v>
      </c>
      <c r="E1695" t="s" s="4">
        <v>1372</v>
      </c>
      <c r="F1695" t="s" s="4">
        <v>1373</v>
      </c>
      <c r="G1695" t="s" s="4">
        <v>1310</v>
      </c>
    </row>
    <row r="1696" ht="45.0" customHeight="true">
      <c r="A1696" t="s" s="4">
        <v>355</v>
      </c>
      <c r="B1696" t="s" s="4">
        <v>3122</v>
      </c>
      <c r="C1696" t="s" s="4">
        <v>1375</v>
      </c>
      <c r="D1696" t="s" s="4">
        <v>1268</v>
      </c>
      <c r="E1696" t="s" s="4">
        <v>1376</v>
      </c>
      <c r="F1696" t="s" s="4">
        <v>1377</v>
      </c>
      <c r="G1696" t="s" s="4">
        <v>1310</v>
      </c>
    </row>
    <row r="1697" ht="45.0" customHeight="true">
      <c r="A1697" t="s" s="4">
        <v>355</v>
      </c>
      <c r="B1697" t="s" s="4">
        <v>3123</v>
      </c>
      <c r="C1697" t="s" s="4">
        <v>1253</v>
      </c>
      <c r="D1697" t="s" s="4">
        <v>1379</v>
      </c>
      <c r="E1697" t="s" s="4">
        <v>1376</v>
      </c>
      <c r="F1697" t="s" s="4">
        <v>1380</v>
      </c>
      <c r="G1697" t="s" s="4">
        <v>1310</v>
      </c>
    </row>
    <row r="1698" ht="45.0" customHeight="true">
      <c r="A1698" t="s" s="4">
        <v>355</v>
      </c>
      <c r="B1698" t="s" s="4">
        <v>3124</v>
      </c>
      <c r="C1698" t="s" s="4">
        <v>1268</v>
      </c>
      <c r="D1698" t="s" s="4">
        <v>1382</v>
      </c>
      <c r="E1698" t="s" s="4">
        <v>1383</v>
      </c>
      <c r="F1698" t="s" s="4">
        <v>1384</v>
      </c>
      <c r="G1698" t="s" s="4">
        <v>1310</v>
      </c>
    </row>
    <row r="1699" ht="45.0" customHeight="true">
      <c r="A1699" t="s" s="4">
        <v>355</v>
      </c>
      <c r="B1699" t="s" s="4">
        <v>3125</v>
      </c>
      <c r="C1699" t="s" s="4">
        <v>1282</v>
      </c>
      <c r="D1699" t="s" s="4">
        <v>1268</v>
      </c>
      <c r="E1699" t="s" s="4">
        <v>1386</v>
      </c>
      <c r="F1699" t="s" s="4">
        <v>1387</v>
      </c>
      <c r="G1699" t="s" s="4">
        <v>1310</v>
      </c>
    </row>
    <row r="1700" ht="45.0" customHeight="true">
      <c r="A1700" t="s" s="4">
        <v>355</v>
      </c>
      <c r="B1700" t="s" s="4">
        <v>3126</v>
      </c>
      <c r="C1700" t="s" s="4">
        <v>1389</v>
      </c>
      <c r="D1700" t="s" s="4">
        <v>1254</v>
      </c>
      <c r="E1700" t="s" s="4">
        <v>1390</v>
      </c>
      <c r="F1700" t="s" s="4">
        <v>1391</v>
      </c>
      <c r="G1700" t="s" s="4">
        <v>1310</v>
      </c>
    </row>
    <row r="1701" ht="45.0" customHeight="true">
      <c r="A1701" t="s" s="4">
        <v>355</v>
      </c>
      <c r="B1701" t="s" s="4">
        <v>3127</v>
      </c>
      <c r="C1701" t="s" s="4">
        <v>1296</v>
      </c>
      <c r="D1701" t="s" s="4">
        <v>1274</v>
      </c>
      <c r="E1701" t="s" s="4">
        <v>1393</v>
      </c>
      <c r="F1701" t="s" s="4">
        <v>1394</v>
      </c>
      <c r="G1701" t="s" s="4">
        <v>1310</v>
      </c>
    </row>
    <row r="1702" ht="45.0" customHeight="true">
      <c r="A1702" t="s" s="4">
        <v>355</v>
      </c>
      <c r="B1702" t="s" s="4">
        <v>3128</v>
      </c>
      <c r="C1702" t="s" s="4">
        <v>1278</v>
      </c>
      <c r="D1702" t="s" s="4">
        <v>1389</v>
      </c>
      <c r="E1702" t="s" s="4">
        <v>1396</v>
      </c>
      <c r="F1702" t="s" s="4">
        <v>1397</v>
      </c>
      <c r="G1702" t="s" s="4">
        <v>1310</v>
      </c>
    </row>
    <row r="1703" ht="45.0" customHeight="true">
      <c r="A1703" t="s" s="4">
        <v>355</v>
      </c>
      <c r="B1703" t="s" s="4">
        <v>3129</v>
      </c>
      <c r="C1703" t="s" s="4">
        <v>1399</v>
      </c>
      <c r="D1703" t="s" s="4">
        <v>1328</v>
      </c>
      <c r="E1703" t="s" s="4">
        <v>1400</v>
      </c>
      <c r="F1703" t="s" s="4">
        <v>1401</v>
      </c>
      <c r="G1703" t="s" s="4">
        <v>1310</v>
      </c>
    </row>
    <row r="1704" ht="45.0" customHeight="true">
      <c r="A1704" t="s" s="4">
        <v>355</v>
      </c>
      <c r="B1704" t="s" s="4">
        <v>3130</v>
      </c>
      <c r="C1704" t="s" s="4">
        <v>1403</v>
      </c>
      <c r="D1704" t="s" s="4">
        <v>1404</v>
      </c>
      <c r="E1704" t="s" s="4">
        <v>1235</v>
      </c>
      <c r="F1704" t="s" s="4">
        <v>1405</v>
      </c>
      <c r="G1704" t="s" s="4">
        <v>1310</v>
      </c>
    </row>
    <row r="1705" ht="45.0" customHeight="true">
      <c r="A1705" t="s" s="4">
        <v>355</v>
      </c>
      <c r="B1705" t="s" s="4">
        <v>3131</v>
      </c>
      <c r="C1705" t="s" s="4">
        <v>1224</v>
      </c>
      <c r="D1705" t="s" s="4">
        <v>1306</v>
      </c>
      <c r="E1705" t="s" s="4">
        <v>1407</v>
      </c>
      <c r="F1705" t="s" s="4">
        <v>1408</v>
      </c>
      <c r="G1705" t="s" s="4">
        <v>1310</v>
      </c>
    </row>
    <row r="1706" ht="45.0" customHeight="true">
      <c r="A1706" t="s" s="4">
        <v>363</v>
      </c>
      <c r="B1706" t="s" s="4">
        <v>3132</v>
      </c>
      <c r="C1706" t="s" s="4">
        <v>1195</v>
      </c>
      <c r="D1706" t="s" s="4">
        <v>1196</v>
      </c>
      <c r="E1706" t="s" s="4">
        <v>1197</v>
      </c>
      <c r="F1706" t="s" s="4">
        <v>1198</v>
      </c>
      <c r="G1706" t="s" s="4">
        <v>1199</v>
      </c>
    </row>
    <row r="1707" ht="45.0" customHeight="true">
      <c r="A1707" t="s" s="4">
        <v>363</v>
      </c>
      <c r="B1707" t="s" s="4">
        <v>3133</v>
      </c>
      <c r="C1707" t="s" s="4">
        <v>1201</v>
      </c>
      <c r="D1707" t="s" s="4">
        <v>1202</v>
      </c>
      <c r="E1707" t="s" s="4">
        <v>1203</v>
      </c>
      <c r="F1707" t="s" s="4">
        <v>1204</v>
      </c>
      <c r="G1707" t="s" s="4">
        <v>1205</v>
      </c>
    </row>
    <row r="1708" ht="45.0" customHeight="true">
      <c r="A1708" t="s" s="4">
        <v>363</v>
      </c>
      <c r="B1708" t="s" s="4">
        <v>3134</v>
      </c>
      <c r="C1708" t="s" s="4">
        <v>1207</v>
      </c>
      <c r="D1708" t="s" s="4">
        <v>1208</v>
      </c>
      <c r="E1708" t="s" s="4">
        <v>1209</v>
      </c>
      <c r="F1708" t="s" s="4">
        <v>1210</v>
      </c>
      <c r="G1708" t="s" s="4">
        <v>1211</v>
      </c>
    </row>
    <row r="1709" ht="45.0" customHeight="true">
      <c r="A1709" t="s" s="4">
        <v>363</v>
      </c>
      <c r="B1709" t="s" s="4">
        <v>3135</v>
      </c>
      <c r="C1709" t="s" s="4">
        <v>1213</v>
      </c>
      <c r="D1709" t="s" s="4">
        <v>1214</v>
      </c>
      <c r="E1709" t="s" s="4">
        <v>1215</v>
      </c>
      <c r="F1709" t="s" s="4">
        <v>1216</v>
      </c>
      <c r="G1709" t="s" s="4">
        <v>1217</v>
      </c>
    </row>
    <row r="1710" ht="45.0" customHeight="true">
      <c r="A1710" t="s" s="4">
        <v>363</v>
      </c>
      <c r="B1710" t="s" s="4">
        <v>3136</v>
      </c>
      <c r="C1710" t="s" s="4">
        <v>1219</v>
      </c>
      <c r="D1710" t="s" s="4">
        <v>1202</v>
      </c>
      <c r="E1710" t="s" s="4">
        <v>1209</v>
      </c>
      <c r="F1710" t="s" s="4">
        <v>1220</v>
      </c>
      <c r="G1710" t="s" s="4">
        <v>1221</v>
      </c>
    </row>
    <row r="1711" ht="45.0" customHeight="true">
      <c r="A1711" t="s" s="4">
        <v>363</v>
      </c>
      <c r="B1711" t="s" s="4">
        <v>3137</v>
      </c>
      <c r="C1711" t="s" s="4">
        <v>1223</v>
      </c>
      <c r="D1711" t="s" s="4">
        <v>1224</v>
      </c>
      <c r="E1711" t="s" s="4">
        <v>1225</v>
      </c>
      <c r="F1711" t="s" s="4">
        <v>1226</v>
      </c>
      <c r="G1711" t="s" s="4">
        <v>1217</v>
      </c>
    </row>
    <row r="1712" ht="45.0" customHeight="true">
      <c r="A1712" t="s" s="4">
        <v>363</v>
      </c>
      <c r="B1712" t="s" s="4">
        <v>3138</v>
      </c>
      <c r="C1712" t="s" s="4">
        <v>1228</v>
      </c>
      <c r="D1712" t="s" s="4">
        <v>1229</v>
      </c>
      <c r="E1712" t="s" s="4">
        <v>1230</v>
      </c>
      <c r="F1712" t="s" s="4">
        <v>1231</v>
      </c>
      <c r="G1712" t="s" s="4">
        <v>1211</v>
      </c>
    </row>
    <row r="1713" ht="45.0" customHeight="true">
      <c r="A1713" t="s" s="4">
        <v>363</v>
      </c>
      <c r="B1713" t="s" s="4">
        <v>3139</v>
      </c>
      <c r="C1713" t="s" s="4">
        <v>1233</v>
      </c>
      <c r="D1713" t="s" s="4">
        <v>1234</v>
      </c>
      <c r="E1713" t="s" s="4">
        <v>1235</v>
      </c>
      <c r="F1713" t="s" s="4">
        <v>1236</v>
      </c>
      <c r="G1713" t="s" s="4">
        <v>1211</v>
      </c>
    </row>
    <row r="1714" ht="45.0" customHeight="true">
      <c r="A1714" t="s" s="4">
        <v>363</v>
      </c>
      <c r="B1714" t="s" s="4">
        <v>3140</v>
      </c>
      <c r="C1714" t="s" s="4">
        <v>1238</v>
      </c>
      <c r="D1714" t="s" s="4">
        <v>1239</v>
      </c>
      <c r="E1714" t="s" s="4">
        <v>1240</v>
      </c>
      <c r="F1714" t="s" s="4">
        <v>1241</v>
      </c>
      <c r="G1714" t="s" s="4">
        <v>1211</v>
      </c>
    </row>
    <row r="1715" ht="45.0" customHeight="true">
      <c r="A1715" t="s" s="4">
        <v>363</v>
      </c>
      <c r="B1715" t="s" s="4">
        <v>3141</v>
      </c>
      <c r="C1715" t="s" s="4">
        <v>1243</v>
      </c>
      <c r="D1715" t="s" s="4">
        <v>1244</v>
      </c>
      <c r="E1715" t="s" s="4">
        <v>1245</v>
      </c>
      <c r="F1715" t="s" s="4">
        <v>1246</v>
      </c>
      <c r="G1715" t="s" s="4">
        <v>1217</v>
      </c>
    </row>
    <row r="1716" ht="45.0" customHeight="true">
      <c r="A1716" t="s" s="4">
        <v>363</v>
      </c>
      <c r="B1716" t="s" s="4">
        <v>3142</v>
      </c>
      <c r="C1716" t="s" s="4">
        <v>1248</v>
      </c>
      <c r="D1716" t="s" s="4">
        <v>1249</v>
      </c>
      <c r="E1716" t="s" s="4">
        <v>1250</v>
      </c>
      <c r="F1716" t="s" s="4">
        <v>1251</v>
      </c>
      <c r="G1716" t="s" s="4">
        <v>1211</v>
      </c>
    </row>
    <row r="1717" ht="45.0" customHeight="true">
      <c r="A1717" t="s" s="4">
        <v>363</v>
      </c>
      <c r="B1717" t="s" s="4">
        <v>3143</v>
      </c>
      <c r="C1717" t="s" s="4">
        <v>1253</v>
      </c>
      <c r="D1717" t="s" s="4">
        <v>1254</v>
      </c>
      <c r="E1717" t="s" s="4">
        <v>1255</v>
      </c>
      <c r="F1717" t="s" s="4">
        <v>1256</v>
      </c>
      <c r="G1717" t="s" s="4">
        <v>1205</v>
      </c>
    </row>
    <row r="1718" ht="45.0" customHeight="true">
      <c r="A1718" t="s" s="4">
        <v>363</v>
      </c>
      <c r="B1718" t="s" s="4">
        <v>3144</v>
      </c>
      <c r="C1718" t="s" s="4">
        <v>1258</v>
      </c>
      <c r="D1718" t="s" s="4">
        <v>1259</v>
      </c>
      <c r="E1718" t="s" s="4">
        <v>1235</v>
      </c>
      <c r="F1718" t="s" s="4">
        <v>1260</v>
      </c>
      <c r="G1718" t="s" s="4">
        <v>1217</v>
      </c>
    </row>
    <row r="1719" ht="45.0" customHeight="true">
      <c r="A1719" t="s" s="4">
        <v>363</v>
      </c>
      <c r="B1719" t="s" s="4">
        <v>3145</v>
      </c>
      <c r="C1719" t="s" s="4">
        <v>1262</v>
      </c>
      <c r="D1719" t="s" s="4">
        <v>1263</v>
      </c>
      <c r="E1719" t="s" s="4">
        <v>1230</v>
      </c>
      <c r="F1719" t="s" s="4">
        <v>1264</v>
      </c>
      <c r="G1719" t="s" s="4">
        <v>1217</v>
      </c>
    </row>
    <row r="1720" ht="45.0" customHeight="true">
      <c r="A1720" t="s" s="4">
        <v>363</v>
      </c>
      <c r="B1720" t="s" s="4">
        <v>3146</v>
      </c>
      <c r="C1720" t="s" s="4">
        <v>1258</v>
      </c>
      <c r="D1720" t="s" s="4">
        <v>1254</v>
      </c>
      <c r="E1720" t="s" s="4">
        <v>1230</v>
      </c>
      <c r="F1720" t="s" s="4">
        <v>1266</v>
      </c>
      <c r="G1720" t="s" s="4">
        <v>1205</v>
      </c>
    </row>
    <row r="1721" ht="45.0" customHeight="true">
      <c r="A1721" t="s" s="4">
        <v>363</v>
      </c>
      <c r="B1721" t="s" s="4">
        <v>3147</v>
      </c>
      <c r="C1721" t="s" s="4">
        <v>1253</v>
      </c>
      <c r="D1721" t="s" s="4">
        <v>1268</v>
      </c>
      <c r="E1721" t="s" s="4">
        <v>1269</v>
      </c>
      <c r="F1721" t="s" s="4">
        <v>1270</v>
      </c>
      <c r="G1721" t="s" s="4">
        <v>1271</v>
      </c>
    </row>
    <row r="1722" ht="45.0" customHeight="true">
      <c r="A1722" t="s" s="4">
        <v>363</v>
      </c>
      <c r="B1722" t="s" s="4">
        <v>3148</v>
      </c>
      <c r="C1722" t="s" s="4">
        <v>1273</v>
      </c>
      <c r="D1722" t="s" s="4">
        <v>1274</v>
      </c>
      <c r="E1722" t="s" s="4">
        <v>1235</v>
      </c>
      <c r="F1722" t="s" s="4">
        <v>1275</v>
      </c>
      <c r="G1722" t="s" s="4">
        <v>1211</v>
      </c>
    </row>
    <row r="1723" ht="45.0" customHeight="true">
      <c r="A1723" t="s" s="4">
        <v>363</v>
      </c>
      <c r="B1723" t="s" s="4">
        <v>3149</v>
      </c>
      <c r="C1723" t="s" s="4">
        <v>1277</v>
      </c>
      <c r="D1723" t="s" s="4">
        <v>1278</v>
      </c>
      <c r="E1723" t="s" s="4">
        <v>1235</v>
      </c>
      <c r="F1723" t="s" s="4">
        <v>1279</v>
      </c>
      <c r="G1723" t="s" s="4">
        <v>1211</v>
      </c>
    </row>
    <row r="1724" ht="45.0" customHeight="true">
      <c r="A1724" t="s" s="4">
        <v>363</v>
      </c>
      <c r="B1724" t="s" s="4">
        <v>3150</v>
      </c>
      <c r="C1724" t="s" s="4">
        <v>1281</v>
      </c>
      <c r="D1724" t="s" s="4">
        <v>1282</v>
      </c>
      <c r="E1724" t="s" s="4">
        <v>1235</v>
      </c>
      <c r="F1724" t="s" s="4">
        <v>1283</v>
      </c>
      <c r="G1724" t="s" s="4">
        <v>1211</v>
      </c>
    </row>
    <row r="1725" ht="45.0" customHeight="true">
      <c r="A1725" t="s" s="4">
        <v>363</v>
      </c>
      <c r="B1725" t="s" s="4">
        <v>3151</v>
      </c>
      <c r="C1725" t="s" s="4">
        <v>1253</v>
      </c>
      <c r="D1725" t="s" s="4">
        <v>1278</v>
      </c>
      <c r="E1725" t="s" s="4">
        <v>1235</v>
      </c>
      <c r="F1725" t="s" s="4">
        <v>1285</v>
      </c>
      <c r="G1725" t="s" s="4">
        <v>1211</v>
      </c>
    </row>
    <row r="1726" ht="45.0" customHeight="true">
      <c r="A1726" t="s" s="4">
        <v>363</v>
      </c>
      <c r="B1726" t="s" s="4">
        <v>3152</v>
      </c>
      <c r="C1726" t="s" s="4">
        <v>1253</v>
      </c>
      <c r="D1726" t="s" s="4">
        <v>1274</v>
      </c>
      <c r="E1726" t="s" s="4">
        <v>1235</v>
      </c>
      <c r="F1726" t="s" s="4">
        <v>1287</v>
      </c>
      <c r="G1726" t="s" s="4">
        <v>1211</v>
      </c>
    </row>
    <row r="1727" ht="45.0" customHeight="true">
      <c r="A1727" t="s" s="4">
        <v>363</v>
      </c>
      <c r="B1727" t="s" s="4">
        <v>3153</v>
      </c>
      <c r="C1727" t="s" s="4">
        <v>1289</v>
      </c>
      <c r="D1727" t="s" s="4">
        <v>1290</v>
      </c>
      <c r="E1727" t="s" s="4">
        <v>1235</v>
      </c>
      <c r="F1727" t="s" s="4">
        <v>1291</v>
      </c>
      <c r="G1727" t="s" s="4">
        <v>1211</v>
      </c>
    </row>
    <row r="1728" ht="45.0" customHeight="true">
      <c r="A1728" t="s" s="4">
        <v>363</v>
      </c>
      <c r="B1728" t="s" s="4">
        <v>3154</v>
      </c>
      <c r="C1728" t="s" s="4">
        <v>1290</v>
      </c>
      <c r="D1728" t="s" s="4">
        <v>1293</v>
      </c>
      <c r="E1728" t="s" s="4">
        <v>1235</v>
      </c>
      <c r="F1728" t="s" s="4">
        <v>1294</v>
      </c>
      <c r="G1728" t="s" s="4">
        <v>1211</v>
      </c>
    </row>
    <row r="1729" ht="45.0" customHeight="true">
      <c r="A1729" t="s" s="4">
        <v>363</v>
      </c>
      <c r="B1729" t="s" s="4">
        <v>3155</v>
      </c>
      <c r="C1729" t="s" s="4">
        <v>1296</v>
      </c>
      <c r="D1729" t="s" s="4">
        <v>1254</v>
      </c>
      <c r="E1729" t="s" s="4">
        <v>1235</v>
      </c>
      <c r="F1729" t="s" s="4">
        <v>1297</v>
      </c>
      <c r="G1729" t="s" s="4">
        <v>1211</v>
      </c>
    </row>
    <row r="1730" ht="45.0" customHeight="true">
      <c r="A1730" t="s" s="4">
        <v>363</v>
      </c>
      <c r="B1730" t="s" s="4">
        <v>3156</v>
      </c>
      <c r="C1730" t="s" s="4">
        <v>1299</v>
      </c>
      <c r="D1730" t="s" s="4">
        <v>1300</v>
      </c>
      <c r="E1730" t="s" s="4">
        <v>1235</v>
      </c>
      <c r="F1730" t="s" s="4">
        <v>1301</v>
      </c>
      <c r="G1730" t="s" s="4">
        <v>1211</v>
      </c>
    </row>
    <row r="1731" ht="45.0" customHeight="true">
      <c r="A1731" t="s" s="4">
        <v>363</v>
      </c>
      <c r="B1731" t="s" s="4">
        <v>3157</v>
      </c>
      <c r="C1731" t="s" s="4">
        <v>1303</v>
      </c>
      <c r="D1731" t="s" s="4">
        <v>1304</v>
      </c>
      <c r="E1731" t="s" s="4">
        <v>1235</v>
      </c>
      <c r="F1731" t="s" s="4">
        <v>1301</v>
      </c>
      <c r="G1731" t="s" s="4">
        <v>1211</v>
      </c>
    </row>
    <row r="1732" ht="45.0" customHeight="true">
      <c r="A1732" t="s" s="4">
        <v>363</v>
      </c>
      <c r="B1732" t="s" s="4">
        <v>3158</v>
      </c>
      <c r="C1732" t="s" s="4">
        <v>1306</v>
      </c>
      <c r="D1732" t="s" s="4">
        <v>1307</v>
      </c>
      <c r="E1732" t="s" s="4">
        <v>1308</v>
      </c>
      <c r="F1732" t="s" s="4">
        <v>1309</v>
      </c>
      <c r="G1732" t="s" s="4">
        <v>1310</v>
      </c>
    </row>
    <row r="1733" ht="45.0" customHeight="true">
      <c r="A1733" t="s" s="4">
        <v>363</v>
      </c>
      <c r="B1733" t="s" s="4">
        <v>3159</v>
      </c>
      <c r="C1733" t="s" s="4">
        <v>1273</v>
      </c>
      <c r="D1733" t="s" s="4">
        <v>1312</v>
      </c>
      <c r="E1733" t="s" s="4">
        <v>1313</v>
      </c>
      <c r="F1733" t="s" s="4">
        <v>1314</v>
      </c>
      <c r="G1733" t="s" s="4">
        <v>1310</v>
      </c>
    </row>
    <row r="1734" ht="45.0" customHeight="true">
      <c r="A1734" t="s" s="4">
        <v>363</v>
      </c>
      <c r="B1734" t="s" s="4">
        <v>3160</v>
      </c>
      <c r="C1734" t="s" s="4">
        <v>1300</v>
      </c>
      <c r="D1734" t="s" s="4">
        <v>1316</v>
      </c>
      <c r="E1734" t="s" s="4">
        <v>1317</v>
      </c>
      <c r="F1734" t="s" s="4">
        <v>1318</v>
      </c>
      <c r="G1734" t="s" s="4">
        <v>1310</v>
      </c>
    </row>
    <row r="1735" ht="45.0" customHeight="true">
      <c r="A1735" t="s" s="4">
        <v>363</v>
      </c>
      <c r="B1735" t="s" s="4">
        <v>3161</v>
      </c>
      <c r="C1735" t="s" s="4">
        <v>1320</v>
      </c>
      <c r="D1735" t="s" s="4">
        <v>1321</v>
      </c>
      <c r="E1735" t="s" s="4">
        <v>1322</v>
      </c>
      <c r="F1735" t="s" s="4">
        <v>1323</v>
      </c>
      <c r="G1735" t="s" s="4">
        <v>1310</v>
      </c>
    </row>
    <row r="1736" ht="45.0" customHeight="true">
      <c r="A1736" t="s" s="4">
        <v>363</v>
      </c>
      <c r="B1736" t="s" s="4">
        <v>3162</v>
      </c>
      <c r="C1736" t="s" s="4">
        <v>1196</v>
      </c>
      <c r="D1736" t="s" s="4">
        <v>1268</v>
      </c>
      <c r="E1736" t="s" s="4">
        <v>1325</v>
      </c>
      <c r="F1736" t="s" s="4">
        <v>1326</v>
      </c>
      <c r="G1736" t="s" s="4">
        <v>1310</v>
      </c>
    </row>
    <row r="1737" ht="45.0" customHeight="true">
      <c r="A1737" t="s" s="4">
        <v>363</v>
      </c>
      <c r="B1737" t="s" s="4">
        <v>3163</v>
      </c>
      <c r="C1737" t="s" s="4">
        <v>1254</v>
      </c>
      <c r="D1737" t="s" s="4">
        <v>1328</v>
      </c>
      <c r="E1737" t="s" s="4">
        <v>1329</v>
      </c>
      <c r="F1737" t="s" s="4">
        <v>1330</v>
      </c>
      <c r="G1737" t="s" s="4">
        <v>1310</v>
      </c>
    </row>
    <row r="1738" ht="45.0" customHeight="true">
      <c r="A1738" t="s" s="4">
        <v>363</v>
      </c>
      <c r="B1738" t="s" s="4">
        <v>3164</v>
      </c>
      <c r="C1738" t="s" s="4">
        <v>1332</v>
      </c>
      <c r="D1738" t="s" s="4">
        <v>1333</v>
      </c>
      <c r="E1738" t="s" s="4">
        <v>1334</v>
      </c>
      <c r="F1738" t="s" s="4">
        <v>1335</v>
      </c>
      <c r="G1738" t="s" s="4">
        <v>1310</v>
      </c>
    </row>
    <row r="1739" ht="45.0" customHeight="true">
      <c r="A1739" t="s" s="4">
        <v>363</v>
      </c>
      <c r="B1739" t="s" s="4">
        <v>3165</v>
      </c>
      <c r="C1739" t="s" s="4">
        <v>1278</v>
      </c>
      <c r="D1739" t="s" s="4">
        <v>1254</v>
      </c>
      <c r="E1739" t="s" s="4">
        <v>1337</v>
      </c>
      <c r="F1739" t="s" s="4">
        <v>1338</v>
      </c>
      <c r="G1739" t="s" s="4">
        <v>1310</v>
      </c>
    </row>
    <row r="1740" ht="45.0" customHeight="true">
      <c r="A1740" t="s" s="4">
        <v>363</v>
      </c>
      <c r="B1740" t="s" s="4">
        <v>3166</v>
      </c>
      <c r="C1740" t="s" s="4">
        <v>1340</v>
      </c>
      <c r="D1740" t="s" s="4">
        <v>1312</v>
      </c>
      <c r="E1740" t="s" s="4">
        <v>1341</v>
      </c>
      <c r="F1740" t="s" s="4">
        <v>1342</v>
      </c>
      <c r="G1740" t="s" s="4">
        <v>1310</v>
      </c>
    </row>
    <row r="1741" ht="45.0" customHeight="true">
      <c r="A1741" t="s" s="4">
        <v>363</v>
      </c>
      <c r="B1741" t="s" s="4">
        <v>3167</v>
      </c>
      <c r="C1741" t="s" s="4">
        <v>1340</v>
      </c>
      <c r="D1741" t="s" s="4">
        <v>1312</v>
      </c>
      <c r="E1741" t="s" s="4">
        <v>1344</v>
      </c>
      <c r="F1741" t="s" s="4">
        <v>1345</v>
      </c>
      <c r="G1741" t="s" s="4">
        <v>1310</v>
      </c>
    </row>
    <row r="1742" ht="45.0" customHeight="true">
      <c r="A1742" t="s" s="4">
        <v>363</v>
      </c>
      <c r="B1742" t="s" s="4">
        <v>3168</v>
      </c>
      <c r="C1742" t="s" s="4">
        <v>1258</v>
      </c>
      <c r="D1742" t="s" s="4">
        <v>1347</v>
      </c>
      <c r="E1742" t="s" s="4">
        <v>1348</v>
      </c>
      <c r="F1742" t="s" s="4">
        <v>1349</v>
      </c>
      <c r="G1742" t="s" s="4">
        <v>1310</v>
      </c>
    </row>
    <row r="1743" ht="45.0" customHeight="true">
      <c r="A1743" t="s" s="4">
        <v>363</v>
      </c>
      <c r="B1743" t="s" s="4">
        <v>3169</v>
      </c>
      <c r="C1743" t="s" s="4">
        <v>1351</v>
      </c>
      <c r="D1743" t="s" s="4">
        <v>1352</v>
      </c>
      <c r="E1743" t="s" s="4">
        <v>1353</v>
      </c>
      <c r="F1743" t="s" s="4">
        <v>1354</v>
      </c>
      <c r="G1743" t="s" s="4">
        <v>1310</v>
      </c>
    </row>
    <row r="1744" ht="45.0" customHeight="true">
      <c r="A1744" t="s" s="4">
        <v>363</v>
      </c>
      <c r="B1744" t="s" s="4">
        <v>3170</v>
      </c>
      <c r="C1744" t="s" s="4">
        <v>1278</v>
      </c>
      <c r="D1744" t="s" s="4">
        <v>1300</v>
      </c>
      <c r="E1744" t="s" s="4">
        <v>1356</v>
      </c>
      <c r="F1744" t="s" s="4">
        <v>1357</v>
      </c>
      <c r="G1744" t="s" s="4">
        <v>1310</v>
      </c>
    </row>
    <row r="1745" ht="45.0" customHeight="true">
      <c r="A1745" t="s" s="4">
        <v>363</v>
      </c>
      <c r="B1745" t="s" s="4">
        <v>3171</v>
      </c>
      <c r="C1745" t="s" s="4">
        <v>1359</v>
      </c>
      <c r="D1745" t="s" s="4">
        <v>1268</v>
      </c>
      <c r="E1745" t="s" s="4">
        <v>1360</v>
      </c>
      <c r="F1745" t="s" s="4">
        <v>1330</v>
      </c>
      <c r="G1745" t="s" s="4">
        <v>1310</v>
      </c>
    </row>
    <row r="1746" ht="45.0" customHeight="true">
      <c r="A1746" t="s" s="4">
        <v>363</v>
      </c>
      <c r="B1746" t="s" s="4">
        <v>3172</v>
      </c>
      <c r="C1746" t="s" s="4">
        <v>1278</v>
      </c>
      <c r="D1746" t="s" s="4">
        <v>1274</v>
      </c>
      <c r="E1746" t="s" s="4">
        <v>1362</v>
      </c>
      <c r="F1746" t="s" s="4">
        <v>1363</v>
      </c>
      <c r="G1746" t="s" s="4">
        <v>1310</v>
      </c>
    </row>
    <row r="1747" ht="45.0" customHeight="true">
      <c r="A1747" t="s" s="4">
        <v>363</v>
      </c>
      <c r="B1747" t="s" s="4">
        <v>3173</v>
      </c>
      <c r="C1747" t="s" s="4">
        <v>1239</v>
      </c>
      <c r="D1747" t="s" s="4">
        <v>1365</v>
      </c>
      <c r="E1747" t="s" s="4">
        <v>1366</v>
      </c>
      <c r="F1747" t="s" s="4">
        <v>1367</v>
      </c>
      <c r="G1747" t="s" s="4">
        <v>1310</v>
      </c>
    </row>
    <row r="1748" ht="45.0" customHeight="true">
      <c r="A1748" t="s" s="4">
        <v>363</v>
      </c>
      <c r="B1748" t="s" s="4">
        <v>3174</v>
      </c>
      <c r="C1748" t="s" s="4">
        <v>1254</v>
      </c>
      <c r="D1748" t="s" s="4">
        <v>1333</v>
      </c>
      <c r="E1748" t="s" s="4">
        <v>1369</v>
      </c>
      <c r="F1748" t="s" s="4">
        <v>1370</v>
      </c>
      <c r="G1748" t="s" s="4">
        <v>1310</v>
      </c>
    </row>
    <row r="1749" ht="45.0" customHeight="true">
      <c r="A1749" t="s" s="4">
        <v>363</v>
      </c>
      <c r="B1749" t="s" s="4">
        <v>3175</v>
      </c>
      <c r="C1749" t="s" s="4">
        <v>1202</v>
      </c>
      <c r="D1749" t="s" s="4">
        <v>1333</v>
      </c>
      <c r="E1749" t="s" s="4">
        <v>1372</v>
      </c>
      <c r="F1749" t="s" s="4">
        <v>1373</v>
      </c>
      <c r="G1749" t="s" s="4">
        <v>1310</v>
      </c>
    </row>
    <row r="1750" ht="45.0" customHeight="true">
      <c r="A1750" t="s" s="4">
        <v>363</v>
      </c>
      <c r="B1750" t="s" s="4">
        <v>3176</v>
      </c>
      <c r="C1750" t="s" s="4">
        <v>1375</v>
      </c>
      <c r="D1750" t="s" s="4">
        <v>1268</v>
      </c>
      <c r="E1750" t="s" s="4">
        <v>1376</v>
      </c>
      <c r="F1750" t="s" s="4">
        <v>1377</v>
      </c>
      <c r="G1750" t="s" s="4">
        <v>1310</v>
      </c>
    </row>
    <row r="1751" ht="45.0" customHeight="true">
      <c r="A1751" t="s" s="4">
        <v>363</v>
      </c>
      <c r="B1751" t="s" s="4">
        <v>3177</v>
      </c>
      <c r="C1751" t="s" s="4">
        <v>1253</v>
      </c>
      <c r="D1751" t="s" s="4">
        <v>1379</v>
      </c>
      <c r="E1751" t="s" s="4">
        <v>1376</v>
      </c>
      <c r="F1751" t="s" s="4">
        <v>1380</v>
      </c>
      <c r="G1751" t="s" s="4">
        <v>1310</v>
      </c>
    </row>
    <row r="1752" ht="45.0" customHeight="true">
      <c r="A1752" t="s" s="4">
        <v>363</v>
      </c>
      <c r="B1752" t="s" s="4">
        <v>3178</v>
      </c>
      <c r="C1752" t="s" s="4">
        <v>1268</v>
      </c>
      <c r="D1752" t="s" s="4">
        <v>1382</v>
      </c>
      <c r="E1752" t="s" s="4">
        <v>1383</v>
      </c>
      <c r="F1752" t="s" s="4">
        <v>1384</v>
      </c>
      <c r="G1752" t="s" s="4">
        <v>1310</v>
      </c>
    </row>
    <row r="1753" ht="45.0" customHeight="true">
      <c r="A1753" t="s" s="4">
        <v>363</v>
      </c>
      <c r="B1753" t="s" s="4">
        <v>3179</v>
      </c>
      <c r="C1753" t="s" s="4">
        <v>1282</v>
      </c>
      <c r="D1753" t="s" s="4">
        <v>1268</v>
      </c>
      <c r="E1753" t="s" s="4">
        <v>1386</v>
      </c>
      <c r="F1753" t="s" s="4">
        <v>1387</v>
      </c>
      <c r="G1753" t="s" s="4">
        <v>1310</v>
      </c>
    </row>
    <row r="1754" ht="45.0" customHeight="true">
      <c r="A1754" t="s" s="4">
        <v>363</v>
      </c>
      <c r="B1754" t="s" s="4">
        <v>3180</v>
      </c>
      <c r="C1754" t="s" s="4">
        <v>1389</v>
      </c>
      <c r="D1754" t="s" s="4">
        <v>1254</v>
      </c>
      <c r="E1754" t="s" s="4">
        <v>1390</v>
      </c>
      <c r="F1754" t="s" s="4">
        <v>1391</v>
      </c>
      <c r="G1754" t="s" s="4">
        <v>1310</v>
      </c>
    </row>
    <row r="1755" ht="45.0" customHeight="true">
      <c r="A1755" t="s" s="4">
        <v>363</v>
      </c>
      <c r="B1755" t="s" s="4">
        <v>3181</v>
      </c>
      <c r="C1755" t="s" s="4">
        <v>1296</v>
      </c>
      <c r="D1755" t="s" s="4">
        <v>1274</v>
      </c>
      <c r="E1755" t="s" s="4">
        <v>1393</v>
      </c>
      <c r="F1755" t="s" s="4">
        <v>1394</v>
      </c>
      <c r="G1755" t="s" s="4">
        <v>1310</v>
      </c>
    </row>
    <row r="1756" ht="45.0" customHeight="true">
      <c r="A1756" t="s" s="4">
        <v>363</v>
      </c>
      <c r="B1756" t="s" s="4">
        <v>3182</v>
      </c>
      <c r="C1756" t="s" s="4">
        <v>1278</v>
      </c>
      <c r="D1756" t="s" s="4">
        <v>1389</v>
      </c>
      <c r="E1756" t="s" s="4">
        <v>1396</v>
      </c>
      <c r="F1756" t="s" s="4">
        <v>1397</v>
      </c>
      <c r="G1756" t="s" s="4">
        <v>1310</v>
      </c>
    </row>
    <row r="1757" ht="45.0" customHeight="true">
      <c r="A1757" t="s" s="4">
        <v>363</v>
      </c>
      <c r="B1757" t="s" s="4">
        <v>3183</v>
      </c>
      <c r="C1757" t="s" s="4">
        <v>1399</v>
      </c>
      <c r="D1757" t="s" s="4">
        <v>1328</v>
      </c>
      <c r="E1757" t="s" s="4">
        <v>1400</v>
      </c>
      <c r="F1757" t="s" s="4">
        <v>1401</v>
      </c>
      <c r="G1757" t="s" s="4">
        <v>1310</v>
      </c>
    </row>
    <row r="1758" ht="45.0" customHeight="true">
      <c r="A1758" t="s" s="4">
        <v>363</v>
      </c>
      <c r="B1758" t="s" s="4">
        <v>3184</v>
      </c>
      <c r="C1758" t="s" s="4">
        <v>1403</v>
      </c>
      <c r="D1758" t="s" s="4">
        <v>1404</v>
      </c>
      <c r="E1758" t="s" s="4">
        <v>1235</v>
      </c>
      <c r="F1758" t="s" s="4">
        <v>1405</v>
      </c>
      <c r="G1758" t="s" s="4">
        <v>1310</v>
      </c>
    </row>
    <row r="1759" ht="45.0" customHeight="true">
      <c r="A1759" t="s" s="4">
        <v>363</v>
      </c>
      <c r="B1759" t="s" s="4">
        <v>3185</v>
      </c>
      <c r="C1759" t="s" s="4">
        <v>1224</v>
      </c>
      <c r="D1759" t="s" s="4">
        <v>1306</v>
      </c>
      <c r="E1759" t="s" s="4">
        <v>1407</v>
      </c>
      <c r="F1759" t="s" s="4">
        <v>1408</v>
      </c>
      <c r="G1759" t="s" s="4">
        <v>1310</v>
      </c>
    </row>
    <row r="1760" ht="45.0" customHeight="true">
      <c r="A1760" t="s" s="4">
        <v>372</v>
      </c>
      <c r="B1760" t="s" s="4">
        <v>3186</v>
      </c>
      <c r="C1760" t="s" s="4">
        <v>1195</v>
      </c>
      <c r="D1760" t="s" s="4">
        <v>1196</v>
      </c>
      <c r="E1760" t="s" s="4">
        <v>1197</v>
      </c>
      <c r="F1760" t="s" s="4">
        <v>1198</v>
      </c>
      <c r="G1760" t="s" s="4">
        <v>1199</v>
      </c>
    </row>
    <row r="1761" ht="45.0" customHeight="true">
      <c r="A1761" t="s" s="4">
        <v>372</v>
      </c>
      <c r="B1761" t="s" s="4">
        <v>3187</v>
      </c>
      <c r="C1761" t="s" s="4">
        <v>1201</v>
      </c>
      <c r="D1761" t="s" s="4">
        <v>1202</v>
      </c>
      <c r="E1761" t="s" s="4">
        <v>1203</v>
      </c>
      <c r="F1761" t="s" s="4">
        <v>1204</v>
      </c>
      <c r="G1761" t="s" s="4">
        <v>1205</v>
      </c>
    </row>
    <row r="1762" ht="45.0" customHeight="true">
      <c r="A1762" t="s" s="4">
        <v>372</v>
      </c>
      <c r="B1762" t="s" s="4">
        <v>3188</v>
      </c>
      <c r="C1762" t="s" s="4">
        <v>1207</v>
      </c>
      <c r="D1762" t="s" s="4">
        <v>1208</v>
      </c>
      <c r="E1762" t="s" s="4">
        <v>1209</v>
      </c>
      <c r="F1762" t="s" s="4">
        <v>1210</v>
      </c>
      <c r="G1762" t="s" s="4">
        <v>1211</v>
      </c>
    </row>
    <row r="1763" ht="45.0" customHeight="true">
      <c r="A1763" t="s" s="4">
        <v>372</v>
      </c>
      <c r="B1763" t="s" s="4">
        <v>3189</v>
      </c>
      <c r="C1763" t="s" s="4">
        <v>1213</v>
      </c>
      <c r="D1763" t="s" s="4">
        <v>1214</v>
      </c>
      <c r="E1763" t="s" s="4">
        <v>1215</v>
      </c>
      <c r="F1763" t="s" s="4">
        <v>1216</v>
      </c>
      <c r="G1763" t="s" s="4">
        <v>1217</v>
      </c>
    </row>
    <row r="1764" ht="45.0" customHeight="true">
      <c r="A1764" t="s" s="4">
        <v>372</v>
      </c>
      <c r="B1764" t="s" s="4">
        <v>3190</v>
      </c>
      <c r="C1764" t="s" s="4">
        <v>1219</v>
      </c>
      <c r="D1764" t="s" s="4">
        <v>1202</v>
      </c>
      <c r="E1764" t="s" s="4">
        <v>1209</v>
      </c>
      <c r="F1764" t="s" s="4">
        <v>1220</v>
      </c>
      <c r="G1764" t="s" s="4">
        <v>1221</v>
      </c>
    </row>
    <row r="1765" ht="45.0" customHeight="true">
      <c r="A1765" t="s" s="4">
        <v>372</v>
      </c>
      <c r="B1765" t="s" s="4">
        <v>3191</v>
      </c>
      <c r="C1765" t="s" s="4">
        <v>1223</v>
      </c>
      <c r="D1765" t="s" s="4">
        <v>1224</v>
      </c>
      <c r="E1765" t="s" s="4">
        <v>1225</v>
      </c>
      <c r="F1765" t="s" s="4">
        <v>1226</v>
      </c>
      <c r="G1765" t="s" s="4">
        <v>1217</v>
      </c>
    </row>
    <row r="1766" ht="45.0" customHeight="true">
      <c r="A1766" t="s" s="4">
        <v>372</v>
      </c>
      <c r="B1766" t="s" s="4">
        <v>3192</v>
      </c>
      <c r="C1766" t="s" s="4">
        <v>1228</v>
      </c>
      <c r="D1766" t="s" s="4">
        <v>1229</v>
      </c>
      <c r="E1766" t="s" s="4">
        <v>1230</v>
      </c>
      <c r="F1766" t="s" s="4">
        <v>1231</v>
      </c>
      <c r="G1766" t="s" s="4">
        <v>1211</v>
      </c>
    </row>
    <row r="1767" ht="45.0" customHeight="true">
      <c r="A1767" t="s" s="4">
        <v>372</v>
      </c>
      <c r="B1767" t="s" s="4">
        <v>3193</v>
      </c>
      <c r="C1767" t="s" s="4">
        <v>1233</v>
      </c>
      <c r="D1767" t="s" s="4">
        <v>1234</v>
      </c>
      <c r="E1767" t="s" s="4">
        <v>1235</v>
      </c>
      <c r="F1767" t="s" s="4">
        <v>1236</v>
      </c>
      <c r="G1767" t="s" s="4">
        <v>1211</v>
      </c>
    </row>
    <row r="1768" ht="45.0" customHeight="true">
      <c r="A1768" t="s" s="4">
        <v>372</v>
      </c>
      <c r="B1768" t="s" s="4">
        <v>3194</v>
      </c>
      <c r="C1768" t="s" s="4">
        <v>1238</v>
      </c>
      <c r="D1768" t="s" s="4">
        <v>1239</v>
      </c>
      <c r="E1768" t="s" s="4">
        <v>1240</v>
      </c>
      <c r="F1768" t="s" s="4">
        <v>1241</v>
      </c>
      <c r="G1768" t="s" s="4">
        <v>1211</v>
      </c>
    </row>
    <row r="1769" ht="45.0" customHeight="true">
      <c r="A1769" t="s" s="4">
        <v>372</v>
      </c>
      <c r="B1769" t="s" s="4">
        <v>3195</v>
      </c>
      <c r="C1769" t="s" s="4">
        <v>1243</v>
      </c>
      <c r="D1769" t="s" s="4">
        <v>1244</v>
      </c>
      <c r="E1769" t="s" s="4">
        <v>1245</v>
      </c>
      <c r="F1769" t="s" s="4">
        <v>1246</v>
      </c>
      <c r="G1769" t="s" s="4">
        <v>1217</v>
      </c>
    </row>
    <row r="1770" ht="45.0" customHeight="true">
      <c r="A1770" t="s" s="4">
        <v>372</v>
      </c>
      <c r="B1770" t="s" s="4">
        <v>3196</v>
      </c>
      <c r="C1770" t="s" s="4">
        <v>1248</v>
      </c>
      <c r="D1770" t="s" s="4">
        <v>1249</v>
      </c>
      <c r="E1770" t="s" s="4">
        <v>1250</v>
      </c>
      <c r="F1770" t="s" s="4">
        <v>1251</v>
      </c>
      <c r="G1770" t="s" s="4">
        <v>1211</v>
      </c>
    </row>
    <row r="1771" ht="45.0" customHeight="true">
      <c r="A1771" t="s" s="4">
        <v>372</v>
      </c>
      <c r="B1771" t="s" s="4">
        <v>3197</v>
      </c>
      <c r="C1771" t="s" s="4">
        <v>1253</v>
      </c>
      <c r="D1771" t="s" s="4">
        <v>1254</v>
      </c>
      <c r="E1771" t="s" s="4">
        <v>1255</v>
      </c>
      <c r="F1771" t="s" s="4">
        <v>1256</v>
      </c>
      <c r="G1771" t="s" s="4">
        <v>1205</v>
      </c>
    </row>
    <row r="1772" ht="45.0" customHeight="true">
      <c r="A1772" t="s" s="4">
        <v>372</v>
      </c>
      <c r="B1772" t="s" s="4">
        <v>3198</v>
      </c>
      <c r="C1772" t="s" s="4">
        <v>1258</v>
      </c>
      <c r="D1772" t="s" s="4">
        <v>1259</v>
      </c>
      <c r="E1772" t="s" s="4">
        <v>1235</v>
      </c>
      <c r="F1772" t="s" s="4">
        <v>1260</v>
      </c>
      <c r="G1772" t="s" s="4">
        <v>1217</v>
      </c>
    </row>
    <row r="1773" ht="45.0" customHeight="true">
      <c r="A1773" t="s" s="4">
        <v>372</v>
      </c>
      <c r="B1773" t="s" s="4">
        <v>3199</v>
      </c>
      <c r="C1773" t="s" s="4">
        <v>1262</v>
      </c>
      <c r="D1773" t="s" s="4">
        <v>1263</v>
      </c>
      <c r="E1773" t="s" s="4">
        <v>1230</v>
      </c>
      <c r="F1773" t="s" s="4">
        <v>1264</v>
      </c>
      <c r="G1773" t="s" s="4">
        <v>1217</v>
      </c>
    </row>
    <row r="1774" ht="45.0" customHeight="true">
      <c r="A1774" t="s" s="4">
        <v>372</v>
      </c>
      <c r="B1774" t="s" s="4">
        <v>3200</v>
      </c>
      <c r="C1774" t="s" s="4">
        <v>1258</v>
      </c>
      <c r="D1774" t="s" s="4">
        <v>1254</v>
      </c>
      <c r="E1774" t="s" s="4">
        <v>1230</v>
      </c>
      <c r="F1774" t="s" s="4">
        <v>1266</v>
      </c>
      <c r="G1774" t="s" s="4">
        <v>1205</v>
      </c>
    </row>
    <row r="1775" ht="45.0" customHeight="true">
      <c r="A1775" t="s" s="4">
        <v>372</v>
      </c>
      <c r="B1775" t="s" s="4">
        <v>3201</v>
      </c>
      <c r="C1775" t="s" s="4">
        <v>1253</v>
      </c>
      <c r="D1775" t="s" s="4">
        <v>1268</v>
      </c>
      <c r="E1775" t="s" s="4">
        <v>1269</v>
      </c>
      <c r="F1775" t="s" s="4">
        <v>1270</v>
      </c>
      <c r="G1775" t="s" s="4">
        <v>1271</v>
      </c>
    </row>
    <row r="1776" ht="45.0" customHeight="true">
      <c r="A1776" t="s" s="4">
        <v>372</v>
      </c>
      <c r="B1776" t="s" s="4">
        <v>3202</v>
      </c>
      <c r="C1776" t="s" s="4">
        <v>1273</v>
      </c>
      <c r="D1776" t="s" s="4">
        <v>1274</v>
      </c>
      <c r="E1776" t="s" s="4">
        <v>1235</v>
      </c>
      <c r="F1776" t="s" s="4">
        <v>1275</v>
      </c>
      <c r="G1776" t="s" s="4">
        <v>1211</v>
      </c>
    </row>
    <row r="1777" ht="45.0" customHeight="true">
      <c r="A1777" t="s" s="4">
        <v>372</v>
      </c>
      <c r="B1777" t="s" s="4">
        <v>3203</v>
      </c>
      <c r="C1777" t="s" s="4">
        <v>1277</v>
      </c>
      <c r="D1777" t="s" s="4">
        <v>1278</v>
      </c>
      <c r="E1777" t="s" s="4">
        <v>1235</v>
      </c>
      <c r="F1777" t="s" s="4">
        <v>1279</v>
      </c>
      <c r="G1777" t="s" s="4">
        <v>1211</v>
      </c>
    </row>
    <row r="1778" ht="45.0" customHeight="true">
      <c r="A1778" t="s" s="4">
        <v>372</v>
      </c>
      <c r="B1778" t="s" s="4">
        <v>3204</v>
      </c>
      <c r="C1778" t="s" s="4">
        <v>1281</v>
      </c>
      <c r="D1778" t="s" s="4">
        <v>1282</v>
      </c>
      <c r="E1778" t="s" s="4">
        <v>1235</v>
      </c>
      <c r="F1778" t="s" s="4">
        <v>1283</v>
      </c>
      <c r="G1778" t="s" s="4">
        <v>1211</v>
      </c>
    </row>
    <row r="1779" ht="45.0" customHeight="true">
      <c r="A1779" t="s" s="4">
        <v>372</v>
      </c>
      <c r="B1779" t="s" s="4">
        <v>3205</v>
      </c>
      <c r="C1779" t="s" s="4">
        <v>1253</v>
      </c>
      <c r="D1779" t="s" s="4">
        <v>1278</v>
      </c>
      <c r="E1779" t="s" s="4">
        <v>1235</v>
      </c>
      <c r="F1779" t="s" s="4">
        <v>1285</v>
      </c>
      <c r="G1779" t="s" s="4">
        <v>1211</v>
      </c>
    </row>
    <row r="1780" ht="45.0" customHeight="true">
      <c r="A1780" t="s" s="4">
        <v>372</v>
      </c>
      <c r="B1780" t="s" s="4">
        <v>3206</v>
      </c>
      <c r="C1780" t="s" s="4">
        <v>1253</v>
      </c>
      <c r="D1780" t="s" s="4">
        <v>1274</v>
      </c>
      <c r="E1780" t="s" s="4">
        <v>1235</v>
      </c>
      <c r="F1780" t="s" s="4">
        <v>1287</v>
      </c>
      <c r="G1780" t="s" s="4">
        <v>1211</v>
      </c>
    </row>
    <row r="1781" ht="45.0" customHeight="true">
      <c r="A1781" t="s" s="4">
        <v>372</v>
      </c>
      <c r="B1781" t="s" s="4">
        <v>3207</v>
      </c>
      <c r="C1781" t="s" s="4">
        <v>1289</v>
      </c>
      <c r="D1781" t="s" s="4">
        <v>1290</v>
      </c>
      <c r="E1781" t="s" s="4">
        <v>1235</v>
      </c>
      <c r="F1781" t="s" s="4">
        <v>1291</v>
      </c>
      <c r="G1781" t="s" s="4">
        <v>1211</v>
      </c>
    </row>
    <row r="1782" ht="45.0" customHeight="true">
      <c r="A1782" t="s" s="4">
        <v>372</v>
      </c>
      <c r="B1782" t="s" s="4">
        <v>3208</v>
      </c>
      <c r="C1782" t="s" s="4">
        <v>1290</v>
      </c>
      <c r="D1782" t="s" s="4">
        <v>1293</v>
      </c>
      <c r="E1782" t="s" s="4">
        <v>1235</v>
      </c>
      <c r="F1782" t="s" s="4">
        <v>1294</v>
      </c>
      <c r="G1782" t="s" s="4">
        <v>1211</v>
      </c>
    </row>
    <row r="1783" ht="45.0" customHeight="true">
      <c r="A1783" t="s" s="4">
        <v>372</v>
      </c>
      <c r="B1783" t="s" s="4">
        <v>3209</v>
      </c>
      <c r="C1783" t="s" s="4">
        <v>1296</v>
      </c>
      <c r="D1783" t="s" s="4">
        <v>1254</v>
      </c>
      <c r="E1783" t="s" s="4">
        <v>1235</v>
      </c>
      <c r="F1783" t="s" s="4">
        <v>1297</v>
      </c>
      <c r="G1783" t="s" s="4">
        <v>1211</v>
      </c>
    </row>
    <row r="1784" ht="45.0" customHeight="true">
      <c r="A1784" t="s" s="4">
        <v>372</v>
      </c>
      <c r="B1784" t="s" s="4">
        <v>3210</v>
      </c>
      <c r="C1784" t="s" s="4">
        <v>1299</v>
      </c>
      <c r="D1784" t="s" s="4">
        <v>1300</v>
      </c>
      <c r="E1784" t="s" s="4">
        <v>1235</v>
      </c>
      <c r="F1784" t="s" s="4">
        <v>1301</v>
      </c>
      <c r="G1784" t="s" s="4">
        <v>1211</v>
      </c>
    </row>
    <row r="1785" ht="45.0" customHeight="true">
      <c r="A1785" t="s" s="4">
        <v>372</v>
      </c>
      <c r="B1785" t="s" s="4">
        <v>3211</v>
      </c>
      <c r="C1785" t="s" s="4">
        <v>1303</v>
      </c>
      <c r="D1785" t="s" s="4">
        <v>1304</v>
      </c>
      <c r="E1785" t="s" s="4">
        <v>1235</v>
      </c>
      <c r="F1785" t="s" s="4">
        <v>1301</v>
      </c>
      <c r="G1785" t="s" s="4">
        <v>1211</v>
      </c>
    </row>
    <row r="1786" ht="45.0" customHeight="true">
      <c r="A1786" t="s" s="4">
        <v>372</v>
      </c>
      <c r="B1786" t="s" s="4">
        <v>3212</v>
      </c>
      <c r="C1786" t="s" s="4">
        <v>1306</v>
      </c>
      <c r="D1786" t="s" s="4">
        <v>1307</v>
      </c>
      <c r="E1786" t="s" s="4">
        <v>1308</v>
      </c>
      <c r="F1786" t="s" s="4">
        <v>1309</v>
      </c>
      <c r="G1786" t="s" s="4">
        <v>1310</v>
      </c>
    </row>
    <row r="1787" ht="45.0" customHeight="true">
      <c r="A1787" t="s" s="4">
        <v>372</v>
      </c>
      <c r="B1787" t="s" s="4">
        <v>3213</v>
      </c>
      <c r="C1787" t="s" s="4">
        <v>1273</v>
      </c>
      <c r="D1787" t="s" s="4">
        <v>1312</v>
      </c>
      <c r="E1787" t="s" s="4">
        <v>1313</v>
      </c>
      <c r="F1787" t="s" s="4">
        <v>1314</v>
      </c>
      <c r="G1787" t="s" s="4">
        <v>1310</v>
      </c>
    </row>
    <row r="1788" ht="45.0" customHeight="true">
      <c r="A1788" t="s" s="4">
        <v>372</v>
      </c>
      <c r="B1788" t="s" s="4">
        <v>3214</v>
      </c>
      <c r="C1788" t="s" s="4">
        <v>1300</v>
      </c>
      <c r="D1788" t="s" s="4">
        <v>1316</v>
      </c>
      <c r="E1788" t="s" s="4">
        <v>1317</v>
      </c>
      <c r="F1788" t="s" s="4">
        <v>1318</v>
      </c>
      <c r="G1788" t="s" s="4">
        <v>1310</v>
      </c>
    </row>
    <row r="1789" ht="45.0" customHeight="true">
      <c r="A1789" t="s" s="4">
        <v>372</v>
      </c>
      <c r="B1789" t="s" s="4">
        <v>3215</v>
      </c>
      <c r="C1789" t="s" s="4">
        <v>1320</v>
      </c>
      <c r="D1789" t="s" s="4">
        <v>1321</v>
      </c>
      <c r="E1789" t="s" s="4">
        <v>1322</v>
      </c>
      <c r="F1789" t="s" s="4">
        <v>1323</v>
      </c>
      <c r="G1789" t="s" s="4">
        <v>1310</v>
      </c>
    </row>
    <row r="1790" ht="45.0" customHeight="true">
      <c r="A1790" t="s" s="4">
        <v>372</v>
      </c>
      <c r="B1790" t="s" s="4">
        <v>3216</v>
      </c>
      <c r="C1790" t="s" s="4">
        <v>1196</v>
      </c>
      <c r="D1790" t="s" s="4">
        <v>1268</v>
      </c>
      <c r="E1790" t="s" s="4">
        <v>1325</v>
      </c>
      <c r="F1790" t="s" s="4">
        <v>1326</v>
      </c>
      <c r="G1790" t="s" s="4">
        <v>1310</v>
      </c>
    </row>
    <row r="1791" ht="45.0" customHeight="true">
      <c r="A1791" t="s" s="4">
        <v>372</v>
      </c>
      <c r="B1791" t="s" s="4">
        <v>3217</v>
      </c>
      <c r="C1791" t="s" s="4">
        <v>1254</v>
      </c>
      <c r="D1791" t="s" s="4">
        <v>1328</v>
      </c>
      <c r="E1791" t="s" s="4">
        <v>1329</v>
      </c>
      <c r="F1791" t="s" s="4">
        <v>1330</v>
      </c>
      <c r="G1791" t="s" s="4">
        <v>1310</v>
      </c>
    </row>
    <row r="1792" ht="45.0" customHeight="true">
      <c r="A1792" t="s" s="4">
        <v>372</v>
      </c>
      <c r="B1792" t="s" s="4">
        <v>3218</v>
      </c>
      <c r="C1792" t="s" s="4">
        <v>1332</v>
      </c>
      <c r="D1792" t="s" s="4">
        <v>1333</v>
      </c>
      <c r="E1792" t="s" s="4">
        <v>1334</v>
      </c>
      <c r="F1792" t="s" s="4">
        <v>1335</v>
      </c>
      <c r="G1792" t="s" s="4">
        <v>1310</v>
      </c>
    </row>
    <row r="1793" ht="45.0" customHeight="true">
      <c r="A1793" t="s" s="4">
        <v>372</v>
      </c>
      <c r="B1793" t="s" s="4">
        <v>3219</v>
      </c>
      <c r="C1793" t="s" s="4">
        <v>1278</v>
      </c>
      <c r="D1793" t="s" s="4">
        <v>1254</v>
      </c>
      <c r="E1793" t="s" s="4">
        <v>1337</v>
      </c>
      <c r="F1793" t="s" s="4">
        <v>1338</v>
      </c>
      <c r="G1793" t="s" s="4">
        <v>1310</v>
      </c>
    </row>
    <row r="1794" ht="45.0" customHeight="true">
      <c r="A1794" t="s" s="4">
        <v>372</v>
      </c>
      <c r="B1794" t="s" s="4">
        <v>3220</v>
      </c>
      <c r="C1794" t="s" s="4">
        <v>1340</v>
      </c>
      <c r="D1794" t="s" s="4">
        <v>1312</v>
      </c>
      <c r="E1794" t="s" s="4">
        <v>1341</v>
      </c>
      <c r="F1794" t="s" s="4">
        <v>1342</v>
      </c>
      <c r="G1794" t="s" s="4">
        <v>1310</v>
      </c>
    </row>
    <row r="1795" ht="45.0" customHeight="true">
      <c r="A1795" t="s" s="4">
        <v>372</v>
      </c>
      <c r="B1795" t="s" s="4">
        <v>3221</v>
      </c>
      <c r="C1795" t="s" s="4">
        <v>1340</v>
      </c>
      <c r="D1795" t="s" s="4">
        <v>1312</v>
      </c>
      <c r="E1795" t="s" s="4">
        <v>1344</v>
      </c>
      <c r="F1795" t="s" s="4">
        <v>1345</v>
      </c>
      <c r="G1795" t="s" s="4">
        <v>1310</v>
      </c>
    </row>
    <row r="1796" ht="45.0" customHeight="true">
      <c r="A1796" t="s" s="4">
        <v>372</v>
      </c>
      <c r="B1796" t="s" s="4">
        <v>3222</v>
      </c>
      <c r="C1796" t="s" s="4">
        <v>1258</v>
      </c>
      <c r="D1796" t="s" s="4">
        <v>1347</v>
      </c>
      <c r="E1796" t="s" s="4">
        <v>1348</v>
      </c>
      <c r="F1796" t="s" s="4">
        <v>1349</v>
      </c>
      <c r="G1796" t="s" s="4">
        <v>1310</v>
      </c>
    </row>
    <row r="1797" ht="45.0" customHeight="true">
      <c r="A1797" t="s" s="4">
        <v>372</v>
      </c>
      <c r="B1797" t="s" s="4">
        <v>3223</v>
      </c>
      <c r="C1797" t="s" s="4">
        <v>1351</v>
      </c>
      <c r="D1797" t="s" s="4">
        <v>1352</v>
      </c>
      <c r="E1797" t="s" s="4">
        <v>1353</v>
      </c>
      <c r="F1797" t="s" s="4">
        <v>1354</v>
      </c>
      <c r="G1797" t="s" s="4">
        <v>1310</v>
      </c>
    </row>
    <row r="1798" ht="45.0" customHeight="true">
      <c r="A1798" t="s" s="4">
        <v>372</v>
      </c>
      <c r="B1798" t="s" s="4">
        <v>3224</v>
      </c>
      <c r="C1798" t="s" s="4">
        <v>1278</v>
      </c>
      <c r="D1798" t="s" s="4">
        <v>1300</v>
      </c>
      <c r="E1798" t="s" s="4">
        <v>1356</v>
      </c>
      <c r="F1798" t="s" s="4">
        <v>1357</v>
      </c>
      <c r="G1798" t="s" s="4">
        <v>1310</v>
      </c>
    </row>
    <row r="1799" ht="45.0" customHeight="true">
      <c r="A1799" t="s" s="4">
        <v>372</v>
      </c>
      <c r="B1799" t="s" s="4">
        <v>3225</v>
      </c>
      <c r="C1799" t="s" s="4">
        <v>1359</v>
      </c>
      <c r="D1799" t="s" s="4">
        <v>1268</v>
      </c>
      <c r="E1799" t="s" s="4">
        <v>1360</v>
      </c>
      <c r="F1799" t="s" s="4">
        <v>1330</v>
      </c>
      <c r="G1799" t="s" s="4">
        <v>1310</v>
      </c>
    </row>
    <row r="1800" ht="45.0" customHeight="true">
      <c r="A1800" t="s" s="4">
        <v>372</v>
      </c>
      <c r="B1800" t="s" s="4">
        <v>3226</v>
      </c>
      <c r="C1800" t="s" s="4">
        <v>1278</v>
      </c>
      <c r="D1800" t="s" s="4">
        <v>1274</v>
      </c>
      <c r="E1800" t="s" s="4">
        <v>1362</v>
      </c>
      <c r="F1800" t="s" s="4">
        <v>1363</v>
      </c>
      <c r="G1800" t="s" s="4">
        <v>1310</v>
      </c>
    </row>
    <row r="1801" ht="45.0" customHeight="true">
      <c r="A1801" t="s" s="4">
        <v>372</v>
      </c>
      <c r="B1801" t="s" s="4">
        <v>3227</v>
      </c>
      <c r="C1801" t="s" s="4">
        <v>1239</v>
      </c>
      <c r="D1801" t="s" s="4">
        <v>1365</v>
      </c>
      <c r="E1801" t="s" s="4">
        <v>1366</v>
      </c>
      <c r="F1801" t="s" s="4">
        <v>1367</v>
      </c>
      <c r="G1801" t="s" s="4">
        <v>1310</v>
      </c>
    </row>
    <row r="1802" ht="45.0" customHeight="true">
      <c r="A1802" t="s" s="4">
        <v>372</v>
      </c>
      <c r="B1802" t="s" s="4">
        <v>3228</v>
      </c>
      <c r="C1802" t="s" s="4">
        <v>1254</v>
      </c>
      <c r="D1802" t="s" s="4">
        <v>1333</v>
      </c>
      <c r="E1802" t="s" s="4">
        <v>1369</v>
      </c>
      <c r="F1802" t="s" s="4">
        <v>1370</v>
      </c>
      <c r="G1802" t="s" s="4">
        <v>1310</v>
      </c>
    </row>
    <row r="1803" ht="45.0" customHeight="true">
      <c r="A1803" t="s" s="4">
        <v>372</v>
      </c>
      <c r="B1803" t="s" s="4">
        <v>3229</v>
      </c>
      <c r="C1803" t="s" s="4">
        <v>1202</v>
      </c>
      <c r="D1803" t="s" s="4">
        <v>1333</v>
      </c>
      <c r="E1803" t="s" s="4">
        <v>1372</v>
      </c>
      <c r="F1803" t="s" s="4">
        <v>1373</v>
      </c>
      <c r="G1803" t="s" s="4">
        <v>1310</v>
      </c>
    </row>
    <row r="1804" ht="45.0" customHeight="true">
      <c r="A1804" t="s" s="4">
        <v>372</v>
      </c>
      <c r="B1804" t="s" s="4">
        <v>3230</v>
      </c>
      <c r="C1804" t="s" s="4">
        <v>1375</v>
      </c>
      <c r="D1804" t="s" s="4">
        <v>1268</v>
      </c>
      <c r="E1804" t="s" s="4">
        <v>1376</v>
      </c>
      <c r="F1804" t="s" s="4">
        <v>1377</v>
      </c>
      <c r="G1804" t="s" s="4">
        <v>1310</v>
      </c>
    </row>
    <row r="1805" ht="45.0" customHeight="true">
      <c r="A1805" t="s" s="4">
        <v>372</v>
      </c>
      <c r="B1805" t="s" s="4">
        <v>3231</v>
      </c>
      <c r="C1805" t="s" s="4">
        <v>1253</v>
      </c>
      <c r="D1805" t="s" s="4">
        <v>1379</v>
      </c>
      <c r="E1805" t="s" s="4">
        <v>1376</v>
      </c>
      <c r="F1805" t="s" s="4">
        <v>1380</v>
      </c>
      <c r="G1805" t="s" s="4">
        <v>1310</v>
      </c>
    </row>
    <row r="1806" ht="45.0" customHeight="true">
      <c r="A1806" t="s" s="4">
        <v>372</v>
      </c>
      <c r="B1806" t="s" s="4">
        <v>3232</v>
      </c>
      <c r="C1806" t="s" s="4">
        <v>1268</v>
      </c>
      <c r="D1806" t="s" s="4">
        <v>1382</v>
      </c>
      <c r="E1806" t="s" s="4">
        <v>1383</v>
      </c>
      <c r="F1806" t="s" s="4">
        <v>1384</v>
      </c>
      <c r="G1806" t="s" s="4">
        <v>1310</v>
      </c>
    </row>
    <row r="1807" ht="45.0" customHeight="true">
      <c r="A1807" t="s" s="4">
        <v>372</v>
      </c>
      <c r="B1807" t="s" s="4">
        <v>3233</v>
      </c>
      <c r="C1807" t="s" s="4">
        <v>1282</v>
      </c>
      <c r="D1807" t="s" s="4">
        <v>1268</v>
      </c>
      <c r="E1807" t="s" s="4">
        <v>1386</v>
      </c>
      <c r="F1807" t="s" s="4">
        <v>1387</v>
      </c>
      <c r="G1807" t="s" s="4">
        <v>1310</v>
      </c>
    </row>
    <row r="1808" ht="45.0" customHeight="true">
      <c r="A1808" t="s" s="4">
        <v>372</v>
      </c>
      <c r="B1808" t="s" s="4">
        <v>3234</v>
      </c>
      <c r="C1808" t="s" s="4">
        <v>1389</v>
      </c>
      <c r="D1808" t="s" s="4">
        <v>1254</v>
      </c>
      <c r="E1808" t="s" s="4">
        <v>1390</v>
      </c>
      <c r="F1808" t="s" s="4">
        <v>1391</v>
      </c>
      <c r="G1808" t="s" s="4">
        <v>1310</v>
      </c>
    </row>
    <row r="1809" ht="45.0" customHeight="true">
      <c r="A1809" t="s" s="4">
        <v>372</v>
      </c>
      <c r="B1809" t="s" s="4">
        <v>3235</v>
      </c>
      <c r="C1809" t="s" s="4">
        <v>1296</v>
      </c>
      <c r="D1809" t="s" s="4">
        <v>1274</v>
      </c>
      <c r="E1809" t="s" s="4">
        <v>1393</v>
      </c>
      <c r="F1809" t="s" s="4">
        <v>1394</v>
      </c>
      <c r="G1809" t="s" s="4">
        <v>1310</v>
      </c>
    </row>
    <row r="1810" ht="45.0" customHeight="true">
      <c r="A1810" t="s" s="4">
        <v>372</v>
      </c>
      <c r="B1810" t="s" s="4">
        <v>3236</v>
      </c>
      <c r="C1810" t="s" s="4">
        <v>1278</v>
      </c>
      <c r="D1810" t="s" s="4">
        <v>1389</v>
      </c>
      <c r="E1810" t="s" s="4">
        <v>1396</v>
      </c>
      <c r="F1810" t="s" s="4">
        <v>1397</v>
      </c>
      <c r="G1810" t="s" s="4">
        <v>1310</v>
      </c>
    </row>
    <row r="1811" ht="45.0" customHeight="true">
      <c r="A1811" t="s" s="4">
        <v>372</v>
      </c>
      <c r="B1811" t="s" s="4">
        <v>3237</v>
      </c>
      <c r="C1811" t="s" s="4">
        <v>1399</v>
      </c>
      <c r="D1811" t="s" s="4">
        <v>1328</v>
      </c>
      <c r="E1811" t="s" s="4">
        <v>1400</v>
      </c>
      <c r="F1811" t="s" s="4">
        <v>1401</v>
      </c>
      <c r="G1811" t="s" s="4">
        <v>1310</v>
      </c>
    </row>
    <row r="1812" ht="45.0" customHeight="true">
      <c r="A1812" t="s" s="4">
        <v>372</v>
      </c>
      <c r="B1812" t="s" s="4">
        <v>3238</v>
      </c>
      <c r="C1812" t="s" s="4">
        <v>1403</v>
      </c>
      <c r="D1812" t="s" s="4">
        <v>1404</v>
      </c>
      <c r="E1812" t="s" s="4">
        <v>1235</v>
      </c>
      <c r="F1812" t="s" s="4">
        <v>1405</v>
      </c>
      <c r="G1812" t="s" s="4">
        <v>1310</v>
      </c>
    </row>
    <row r="1813" ht="45.0" customHeight="true">
      <c r="A1813" t="s" s="4">
        <v>372</v>
      </c>
      <c r="B1813" t="s" s="4">
        <v>3239</v>
      </c>
      <c r="C1813" t="s" s="4">
        <v>1224</v>
      </c>
      <c r="D1813" t="s" s="4">
        <v>1306</v>
      </c>
      <c r="E1813" t="s" s="4">
        <v>1407</v>
      </c>
      <c r="F1813" t="s" s="4">
        <v>1408</v>
      </c>
      <c r="G1813" t="s" s="4">
        <v>1310</v>
      </c>
    </row>
    <row r="1814" ht="45.0" customHeight="true">
      <c r="A1814" t="s" s="4">
        <v>379</v>
      </c>
      <c r="B1814" t="s" s="4">
        <v>3240</v>
      </c>
      <c r="C1814" t="s" s="4">
        <v>1202</v>
      </c>
      <c r="D1814" t="s" s="4">
        <v>1333</v>
      </c>
      <c r="E1814" t="s" s="4">
        <v>1372</v>
      </c>
      <c r="F1814" t="s" s="4">
        <v>1373</v>
      </c>
      <c r="G1814" t="s" s="4">
        <v>1310</v>
      </c>
    </row>
    <row r="1815" ht="45.0" customHeight="true">
      <c r="A1815" t="s" s="4">
        <v>379</v>
      </c>
      <c r="B1815" t="s" s="4">
        <v>3241</v>
      </c>
      <c r="C1815" t="s" s="4">
        <v>1375</v>
      </c>
      <c r="D1815" t="s" s="4">
        <v>1268</v>
      </c>
      <c r="E1815" t="s" s="4">
        <v>1376</v>
      </c>
      <c r="F1815" t="s" s="4">
        <v>1377</v>
      </c>
      <c r="G1815" t="s" s="4">
        <v>1310</v>
      </c>
    </row>
    <row r="1816" ht="45.0" customHeight="true">
      <c r="A1816" t="s" s="4">
        <v>379</v>
      </c>
      <c r="B1816" t="s" s="4">
        <v>3242</v>
      </c>
      <c r="C1816" t="s" s="4">
        <v>1253</v>
      </c>
      <c r="D1816" t="s" s="4">
        <v>1379</v>
      </c>
      <c r="E1816" t="s" s="4">
        <v>1376</v>
      </c>
      <c r="F1816" t="s" s="4">
        <v>1380</v>
      </c>
      <c r="G1816" t="s" s="4">
        <v>1310</v>
      </c>
    </row>
    <row r="1817" ht="45.0" customHeight="true">
      <c r="A1817" t="s" s="4">
        <v>379</v>
      </c>
      <c r="B1817" t="s" s="4">
        <v>3243</v>
      </c>
      <c r="C1817" t="s" s="4">
        <v>1268</v>
      </c>
      <c r="D1817" t="s" s="4">
        <v>1382</v>
      </c>
      <c r="E1817" t="s" s="4">
        <v>1383</v>
      </c>
      <c r="F1817" t="s" s="4">
        <v>1384</v>
      </c>
      <c r="G1817" t="s" s="4">
        <v>1310</v>
      </c>
    </row>
    <row r="1818" ht="45.0" customHeight="true">
      <c r="A1818" t="s" s="4">
        <v>379</v>
      </c>
      <c r="B1818" t="s" s="4">
        <v>3244</v>
      </c>
      <c r="C1818" t="s" s="4">
        <v>1282</v>
      </c>
      <c r="D1818" t="s" s="4">
        <v>1268</v>
      </c>
      <c r="E1818" t="s" s="4">
        <v>1386</v>
      </c>
      <c r="F1818" t="s" s="4">
        <v>1387</v>
      </c>
      <c r="G1818" t="s" s="4">
        <v>1310</v>
      </c>
    </row>
    <row r="1819" ht="45.0" customHeight="true">
      <c r="A1819" t="s" s="4">
        <v>379</v>
      </c>
      <c r="B1819" t="s" s="4">
        <v>3245</v>
      </c>
      <c r="C1819" t="s" s="4">
        <v>1389</v>
      </c>
      <c r="D1819" t="s" s="4">
        <v>1254</v>
      </c>
      <c r="E1819" t="s" s="4">
        <v>1390</v>
      </c>
      <c r="F1819" t="s" s="4">
        <v>1391</v>
      </c>
      <c r="G1819" t="s" s="4">
        <v>1310</v>
      </c>
    </row>
    <row r="1820" ht="45.0" customHeight="true">
      <c r="A1820" t="s" s="4">
        <v>379</v>
      </c>
      <c r="B1820" t="s" s="4">
        <v>3246</v>
      </c>
      <c r="C1820" t="s" s="4">
        <v>1296</v>
      </c>
      <c r="D1820" t="s" s="4">
        <v>1274</v>
      </c>
      <c r="E1820" t="s" s="4">
        <v>1393</v>
      </c>
      <c r="F1820" t="s" s="4">
        <v>1394</v>
      </c>
      <c r="G1820" t="s" s="4">
        <v>1310</v>
      </c>
    </row>
    <row r="1821" ht="45.0" customHeight="true">
      <c r="A1821" t="s" s="4">
        <v>379</v>
      </c>
      <c r="B1821" t="s" s="4">
        <v>3247</v>
      </c>
      <c r="C1821" t="s" s="4">
        <v>1278</v>
      </c>
      <c r="D1821" t="s" s="4">
        <v>1389</v>
      </c>
      <c r="E1821" t="s" s="4">
        <v>1396</v>
      </c>
      <c r="F1821" t="s" s="4">
        <v>1397</v>
      </c>
      <c r="G1821" t="s" s="4">
        <v>1310</v>
      </c>
    </row>
    <row r="1822" ht="45.0" customHeight="true">
      <c r="A1822" t="s" s="4">
        <v>379</v>
      </c>
      <c r="B1822" t="s" s="4">
        <v>3248</v>
      </c>
      <c r="C1822" t="s" s="4">
        <v>1399</v>
      </c>
      <c r="D1822" t="s" s="4">
        <v>1328</v>
      </c>
      <c r="E1822" t="s" s="4">
        <v>1400</v>
      </c>
      <c r="F1822" t="s" s="4">
        <v>1401</v>
      </c>
      <c r="G1822" t="s" s="4">
        <v>1310</v>
      </c>
    </row>
    <row r="1823" ht="45.0" customHeight="true">
      <c r="A1823" t="s" s="4">
        <v>379</v>
      </c>
      <c r="B1823" t="s" s="4">
        <v>3249</v>
      </c>
      <c r="C1823" t="s" s="4">
        <v>1403</v>
      </c>
      <c r="D1823" t="s" s="4">
        <v>1404</v>
      </c>
      <c r="E1823" t="s" s="4">
        <v>1235</v>
      </c>
      <c r="F1823" t="s" s="4">
        <v>1405</v>
      </c>
      <c r="G1823" t="s" s="4">
        <v>1310</v>
      </c>
    </row>
    <row r="1824" ht="45.0" customHeight="true">
      <c r="A1824" t="s" s="4">
        <v>379</v>
      </c>
      <c r="B1824" t="s" s="4">
        <v>3250</v>
      </c>
      <c r="C1824" t="s" s="4">
        <v>1224</v>
      </c>
      <c r="D1824" t="s" s="4">
        <v>1306</v>
      </c>
      <c r="E1824" t="s" s="4">
        <v>1407</v>
      </c>
      <c r="F1824" t="s" s="4">
        <v>1408</v>
      </c>
      <c r="G1824" t="s" s="4">
        <v>1310</v>
      </c>
    </row>
    <row r="1825" ht="45.0" customHeight="true">
      <c r="A1825" t="s" s="4">
        <v>379</v>
      </c>
      <c r="B1825" t="s" s="4">
        <v>3251</v>
      </c>
      <c r="C1825" t="s" s="4">
        <v>1195</v>
      </c>
      <c r="D1825" t="s" s="4">
        <v>1196</v>
      </c>
      <c r="E1825" t="s" s="4">
        <v>1197</v>
      </c>
      <c r="F1825" t="s" s="4">
        <v>1198</v>
      </c>
      <c r="G1825" t="s" s="4">
        <v>1199</v>
      </c>
    </row>
    <row r="1826" ht="45.0" customHeight="true">
      <c r="A1826" t="s" s="4">
        <v>379</v>
      </c>
      <c r="B1826" t="s" s="4">
        <v>3252</v>
      </c>
      <c r="C1826" t="s" s="4">
        <v>1201</v>
      </c>
      <c r="D1826" t="s" s="4">
        <v>1202</v>
      </c>
      <c r="E1826" t="s" s="4">
        <v>1203</v>
      </c>
      <c r="F1826" t="s" s="4">
        <v>1204</v>
      </c>
      <c r="G1826" t="s" s="4">
        <v>1205</v>
      </c>
    </row>
    <row r="1827" ht="45.0" customHeight="true">
      <c r="A1827" t="s" s="4">
        <v>379</v>
      </c>
      <c r="B1827" t="s" s="4">
        <v>3253</v>
      </c>
      <c r="C1827" t="s" s="4">
        <v>1207</v>
      </c>
      <c r="D1827" t="s" s="4">
        <v>1208</v>
      </c>
      <c r="E1827" t="s" s="4">
        <v>1209</v>
      </c>
      <c r="F1827" t="s" s="4">
        <v>1210</v>
      </c>
      <c r="G1827" t="s" s="4">
        <v>1211</v>
      </c>
    </row>
    <row r="1828" ht="45.0" customHeight="true">
      <c r="A1828" t="s" s="4">
        <v>379</v>
      </c>
      <c r="B1828" t="s" s="4">
        <v>3254</v>
      </c>
      <c r="C1828" t="s" s="4">
        <v>1213</v>
      </c>
      <c r="D1828" t="s" s="4">
        <v>1214</v>
      </c>
      <c r="E1828" t="s" s="4">
        <v>1215</v>
      </c>
      <c r="F1828" t="s" s="4">
        <v>1216</v>
      </c>
      <c r="G1828" t="s" s="4">
        <v>1217</v>
      </c>
    </row>
    <row r="1829" ht="45.0" customHeight="true">
      <c r="A1829" t="s" s="4">
        <v>379</v>
      </c>
      <c r="B1829" t="s" s="4">
        <v>3255</v>
      </c>
      <c r="C1829" t="s" s="4">
        <v>1219</v>
      </c>
      <c r="D1829" t="s" s="4">
        <v>1202</v>
      </c>
      <c r="E1829" t="s" s="4">
        <v>1209</v>
      </c>
      <c r="F1829" t="s" s="4">
        <v>1220</v>
      </c>
      <c r="G1829" t="s" s="4">
        <v>1221</v>
      </c>
    </row>
    <row r="1830" ht="45.0" customHeight="true">
      <c r="A1830" t="s" s="4">
        <v>379</v>
      </c>
      <c r="B1830" t="s" s="4">
        <v>3256</v>
      </c>
      <c r="C1830" t="s" s="4">
        <v>1223</v>
      </c>
      <c r="D1830" t="s" s="4">
        <v>1224</v>
      </c>
      <c r="E1830" t="s" s="4">
        <v>1225</v>
      </c>
      <c r="F1830" t="s" s="4">
        <v>1226</v>
      </c>
      <c r="G1830" t="s" s="4">
        <v>1217</v>
      </c>
    </row>
    <row r="1831" ht="45.0" customHeight="true">
      <c r="A1831" t="s" s="4">
        <v>379</v>
      </c>
      <c r="B1831" t="s" s="4">
        <v>3257</v>
      </c>
      <c r="C1831" t="s" s="4">
        <v>1228</v>
      </c>
      <c r="D1831" t="s" s="4">
        <v>1229</v>
      </c>
      <c r="E1831" t="s" s="4">
        <v>1230</v>
      </c>
      <c r="F1831" t="s" s="4">
        <v>1231</v>
      </c>
      <c r="G1831" t="s" s="4">
        <v>1211</v>
      </c>
    </row>
    <row r="1832" ht="45.0" customHeight="true">
      <c r="A1832" t="s" s="4">
        <v>379</v>
      </c>
      <c r="B1832" t="s" s="4">
        <v>3258</v>
      </c>
      <c r="C1832" t="s" s="4">
        <v>1233</v>
      </c>
      <c r="D1832" t="s" s="4">
        <v>1234</v>
      </c>
      <c r="E1832" t="s" s="4">
        <v>1235</v>
      </c>
      <c r="F1832" t="s" s="4">
        <v>1236</v>
      </c>
      <c r="G1832" t="s" s="4">
        <v>1211</v>
      </c>
    </row>
    <row r="1833" ht="45.0" customHeight="true">
      <c r="A1833" t="s" s="4">
        <v>379</v>
      </c>
      <c r="B1833" t="s" s="4">
        <v>3259</v>
      </c>
      <c r="C1833" t="s" s="4">
        <v>1238</v>
      </c>
      <c r="D1833" t="s" s="4">
        <v>1239</v>
      </c>
      <c r="E1833" t="s" s="4">
        <v>1240</v>
      </c>
      <c r="F1833" t="s" s="4">
        <v>1241</v>
      </c>
      <c r="G1833" t="s" s="4">
        <v>1211</v>
      </c>
    </row>
    <row r="1834" ht="45.0" customHeight="true">
      <c r="A1834" t="s" s="4">
        <v>379</v>
      </c>
      <c r="B1834" t="s" s="4">
        <v>3260</v>
      </c>
      <c r="C1834" t="s" s="4">
        <v>1243</v>
      </c>
      <c r="D1834" t="s" s="4">
        <v>1244</v>
      </c>
      <c r="E1834" t="s" s="4">
        <v>1245</v>
      </c>
      <c r="F1834" t="s" s="4">
        <v>1246</v>
      </c>
      <c r="G1834" t="s" s="4">
        <v>1217</v>
      </c>
    </row>
    <row r="1835" ht="45.0" customHeight="true">
      <c r="A1835" t="s" s="4">
        <v>379</v>
      </c>
      <c r="B1835" t="s" s="4">
        <v>3261</v>
      </c>
      <c r="C1835" t="s" s="4">
        <v>1248</v>
      </c>
      <c r="D1835" t="s" s="4">
        <v>1249</v>
      </c>
      <c r="E1835" t="s" s="4">
        <v>1250</v>
      </c>
      <c r="F1835" t="s" s="4">
        <v>1251</v>
      </c>
      <c r="G1835" t="s" s="4">
        <v>1211</v>
      </c>
    </row>
    <row r="1836" ht="45.0" customHeight="true">
      <c r="A1836" t="s" s="4">
        <v>379</v>
      </c>
      <c r="B1836" t="s" s="4">
        <v>3262</v>
      </c>
      <c r="C1836" t="s" s="4">
        <v>1253</v>
      </c>
      <c r="D1836" t="s" s="4">
        <v>1254</v>
      </c>
      <c r="E1836" t="s" s="4">
        <v>1255</v>
      </c>
      <c r="F1836" t="s" s="4">
        <v>1256</v>
      </c>
      <c r="G1836" t="s" s="4">
        <v>1205</v>
      </c>
    </row>
    <row r="1837" ht="45.0" customHeight="true">
      <c r="A1837" t="s" s="4">
        <v>379</v>
      </c>
      <c r="B1837" t="s" s="4">
        <v>3263</v>
      </c>
      <c r="C1837" t="s" s="4">
        <v>1258</v>
      </c>
      <c r="D1837" t="s" s="4">
        <v>1259</v>
      </c>
      <c r="E1837" t="s" s="4">
        <v>1235</v>
      </c>
      <c r="F1837" t="s" s="4">
        <v>1260</v>
      </c>
      <c r="G1837" t="s" s="4">
        <v>1217</v>
      </c>
    </row>
    <row r="1838" ht="45.0" customHeight="true">
      <c r="A1838" t="s" s="4">
        <v>379</v>
      </c>
      <c r="B1838" t="s" s="4">
        <v>3264</v>
      </c>
      <c r="C1838" t="s" s="4">
        <v>1262</v>
      </c>
      <c r="D1838" t="s" s="4">
        <v>1263</v>
      </c>
      <c r="E1838" t="s" s="4">
        <v>1230</v>
      </c>
      <c r="F1838" t="s" s="4">
        <v>1264</v>
      </c>
      <c r="G1838" t="s" s="4">
        <v>1217</v>
      </c>
    </row>
    <row r="1839" ht="45.0" customHeight="true">
      <c r="A1839" t="s" s="4">
        <v>379</v>
      </c>
      <c r="B1839" t="s" s="4">
        <v>3265</v>
      </c>
      <c r="C1839" t="s" s="4">
        <v>1258</v>
      </c>
      <c r="D1839" t="s" s="4">
        <v>1254</v>
      </c>
      <c r="E1839" t="s" s="4">
        <v>1230</v>
      </c>
      <c r="F1839" t="s" s="4">
        <v>1266</v>
      </c>
      <c r="G1839" t="s" s="4">
        <v>1205</v>
      </c>
    </row>
    <row r="1840" ht="45.0" customHeight="true">
      <c r="A1840" t="s" s="4">
        <v>379</v>
      </c>
      <c r="B1840" t="s" s="4">
        <v>3266</v>
      </c>
      <c r="C1840" t="s" s="4">
        <v>1253</v>
      </c>
      <c r="D1840" t="s" s="4">
        <v>1268</v>
      </c>
      <c r="E1840" t="s" s="4">
        <v>1269</v>
      </c>
      <c r="F1840" t="s" s="4">
        <v>1270</v>
      </c>
      <c r="G1840" t="s" s="4">
        <v>1271</v>
      </c>
    </row>
    <row r="1841" ht="45.0" customHeight="true">
      <c r="A1841" t="s" s="4">
        <v>379</v>
      </c>
      <c r="B1841" t="s" s="4">
        <v>3267</v>
      </c>
      <c r="C1841" t="s" s="4">
        <v>1273</v>
      </c>
      <c r="D1841" t="s" s="4">
        <v>1274</v>
      </c>
      <c r="E1841" t="s" s="4">
        <v>1235</v>
      </c>
      <c r="F1841" t="s" s="4">
        <v>1275</v>
      </c>
      <c r="G1841" t="s" s="4">
        <v>1211</v>
      </c>
    </row>
    <row r="1842" ht="45.0" customHeight="true">
      <c r="A1842" t="s" s="4">
        <v>379</v>
      </c>
      <c r="B1842" t="s" s="4">
        <v>3268</v>
      </c>
      <c r="C1842" t="s" s="4">
        <v>1277</v>
      </c>
      <c r="D1842" t="s" s="4">
        <v>1278</v>
      </c>
      <c r="E1842" t="s" s="4">
        <v>1235</v>
      </c>
      <c r="F1842" t="s" s="4">
        <v>1279</v>
      </c>
      <c r="G1842" t="s" s="4">
        <v>1211</v>
      </c>
    </row>
    <row r="1843" ht="45.0" customHeight="true">
      <c r="A1843" t="s" s="4">
        <v>379</v>
      </c>
      <c r="B1843" t="s" s="4">
        <v>3269</v>
      </c>
      <c r="C1843" t="s" s="4">
        <v>1281</v>
      </c>
      <c r="D1843" t="s" s="4">
        <v>1282</v>
      </c>
      <c r="E1843" t="s" s="4">
        <v>1235</v>
      </c>
      <c r="F1843" t="s" s="4">
        <v>1283</v>
      </c>
      <c r="G1843" t="s" s="4">
        <v>1211</v>
      </c>
    </row>
    <row r="1844" ht="45.0" customHeight="true">
      <c r="A1844" t="s" s="4">
        <v>379</v>
      </c>
      <c r="B1844" t="s" s="4">
        <v>3270</v>
      </c>
      <c r="C1844" t="s" s="4">
        <v>1253</v>
      </c>
      <c r="D1844" t="s" s="4">
        <v>1278</v>
      </c>
      <c r="E1844" t="s" s="4">
        <v>1235</v>
      </c>
      <c r="F1844" t="s" s="4">
        <v>1285</v>
      </c>
      <c r="G1844" t="s" s="4">
        <v>1211</v>
      </c>
    </row>
    <row r="1845" ht="45.0" customHeight="true">
      <c r="A1845" t="s" s="4">
        <v>379</v>
      </c>
      <c r="B1845" t="s" s="4">
        <v>3271</v>
      </c>
      <c r="C1845" t="s" s="4">
        <v>1253</v>
      </c>
      <c r="D1845" t="s" s="4">
        <v>1274</v>
      </c>
      <c r="E1845" t="s" s="4">
        <v>1235</v>
      </c>
      <c r="F1845" t="s" s="4">
        <v>1287</v>
      </c>
      <c r="G1845" t="s" s="4">
        <v>1211</v>
      </c>
    </row>
    <row r="1846" ht="45.0" customHeight="true">
      <c r="A1846" t="s" s="4">
        <v>379</v>
      </c>
      <c r="B1846" t="s" s="4">
        <v>3272</v>
      </c>
      <c r="C1846" t="s" s="4">
        <v>1289</v>
      </c>
      <c r="D1846" t="s" s="4">
        <v>1290</v>
      </c>
      <c r="E1846" t="s" s="4">
        <v>1235</v>
      </c>
      <c r="F1846" t="s" s="4">
        <v>1291</v>
      </c>
      <c r="G1846" t="s" s="4">
        <v>1211</v>
      </c>
    </row>
    <row r="1847" ht="45.0" customHeight="true">
      <c r="A1847" t="s" s="4">
        <v>379</v>
      </c>
      <c r="B1847" t="s" s="4">
        <v>3273</v>
      </c>
      <c r="C1847" t="s" s="4">
        <v>1290</v>
      </c>
      <c r="D1847" t="s" s="4">
        <v>1293</v>
      </c>
      <c r="E1847" t="s" s="4">
        <v>1235</v>
      </c>
      <c r="F1847" t="s" s="4">
        <v>1294</v>
      </c>
      <c r="G1847" t="s" s="4">
        <v>1211</v>
      </c>
    </row>
    <row r="1848" ht="45.0" customHeight="true">
      <c r="A1848" t="s" s="4">
        <v>379</v>
      </c>
      <c r="B1848" t="s" s="4">
        <v>3274</v>
      </c>
      <c r="C1848" t="s" s="4">
        <v>1296</v>
      </c>
      <c r="D1848" t="s" s="4">
        <v>1254</v>
      </c>
      <c r="E1848" t="s" s="4">
        <v>1235</v>
      </c>
      <c r="F1848" t="s" s="4">
        <v>1297</v>
      </c>
      <c r="G1848" t="s" s="4">
        <v>1211</v>
      </c>
    </row>
    <row r="1849" ht="45.0" customHeight="true">
      <c r="A1849" t="s" s="4">
        <v>379</v>
      </c>
      <c r="B1849" t="s" s="4">
        <v>3275</v>
      </c>
      <c r="C1849" t="s" s="4">
        <v>1299</v>
      </c>
      <c r="D1849" t="s" s="4">
        <v>1300</v>
      </c>
      <c r="E1849" t="s" s="4">
        <v>1235</v>
      </c>
      <c r="F1849" t="s" s="4">
        <v>1301</v>
      </c>
      <c r="G1849" t="s" s="4">
        <v>1211</v>
      </c>
    </row>
    <row r="1850" ht="45.0" customHeight="true">
      <c r="A1850" t="s" s="4">
        <v>379</v>
      </c>
      <c r="B1850" t="s" s="4">
        <v>3276</v>
      </c>
      <c r="C1850" t="s" s="4">
        <v>1303</v>
      </c>
      <c r="D1850" t="s" s="4">
        <v>1304</v>
      </c>
      <c r="E1850" t="s" s="4">
        <v>1235</v>
      </c>
      <c r="F1850" t="s" s="4">
        <v>1301</v>
      </c>
      <c r="G1850" t="s" s="4">
        <v>1211</v>
      </c>
    </row>
    <row r="1851" ht="45.0" customHeight="true">
      <c r="A1851" t="s" s="4">
        <v>379</v>
      </c>
      <c r="B1851" t="s" s="4">
        <v>3277</v>
      </c>
      <c r="C1851" t="s" s="4">
        <v>1306</v>
      </c>
      <c r="D1851" t="s" s="4">
        <v>1307</v>
      </c>
      <c r="E1851" t="s" s="4">
        <v>1308</v>
      </c>
      <c r="F1851" t="s" s="4">
        <v>1309</v>
      </c>
      <c r="G1851" t="s" s="4">
        <v>1310</v>
      </c>
    </row>
    <row r="1852" ht="45.0" customHeight="true">
      <c r="A1852" t="s" s="4">
        <v>379</v>
      </c>
      <c r="B1852" t="s" s="4">
        <v>3278</v>
      </c>
      <c r="C1852" t="s" s="4">
        <v>1273</v>
      </c>
      <c r="D1852" t="s" s="4">
        <v>1312</v>
      </c>
      <c r="E1852" t="s" s="4">
        <v>1313</v>
      </c>
      <c r="F1852" t="s" s="4">
        <v>1314</v>
      </c>
      <c r="G1852" t="s" s="4">
        <v>1310</v>
      </c>
    </row>
    <row r="1853" ht="45.0" customHeight="true">
      <c r="A1853" t="s" s="4">
        <v>379</v>
      </c>
      <c r="B1853" t="s" s="4">
        <v>3279</v>
      </c>
      <c r="C1853" t="s" s="4">
        <v>1300</v>
      </c>
      <c r="D1853" t="s" s="4">
        <v>1316</v>
      </c>
      <c r="E1853" t="s" s="4">
        <v>1317</v>
      </c>
      <c r="F1853" t="s" s="4">
        <v>1318</v>
      </c>
      <c r="G1853" t="s" s="4">
        <v>1310</v>
      </c>
    </row>
    <row r="1854" ht="45.0" customHeight="true">
      <c r="A1854" t="s" s="4">
        <v>379</v>
      </c>
      <c r="B1854" t="s" s="4">
        <v>3280</v>
      </c>
      <c r="C1854" t="s" s="4">
        <v>1320</v>
      </c>
      <c r="D1854" t="s" s="4">
        <v>1321</v>
      </c>
      <c r="E1854" t="s" s="4">
        <v>1322</v>
      </c>
      <c r="F1854" t="s" s="4">
        <v>1323</v>
      </c>
      <c r="G1854" t="s" s="4">
        <v>1310</v>
      </c>
    </row>
    <row r="1855" ht="45.0" customHeight="true">
      <c r="A1855" t="s" s="4">
        <v>379</v>
      </c>
      <c r="B1855" t="s" s="4">
        <v>3281</v>
      </c>
      <c r="C1855" t="s" s="4">
        <v>1196</v>
      </c>
      <c r="D1855" t="s" s="4">
        <v>1268</v>
      </c>
      <c r="E1855" t="s" s="4">
        <v>1325</v>
      </c>
      <c r="F1855" t="s" s="4">
        <v>1326</v>
      </c>
      <c r="G1855" t="s" s="4">
        <v>1310</v>
      </c>
    </row>
    <row r="1856" ht="45.0" customHeight="true">
      <c r="A1856" t="s" s="4">
        <v>379</v>
      </c>
      <c r="B1856" t="s" s="4">
        <v>3282</v>
      </c>
      <c r="C1856" t="s" s="4">
        <v>1254</v>
      </c>
      <c r="D1856" t="s" s="4">
        <v>1328</v>
      </c>
      <c r="E1856" t="s" s="4">
        <v>1329</v>
      </c>
      <c r="F1856" t="s" s="4">
        <v>1330</v>
      </c>
      <c r="G1856" t="s" s="4">
        <v>1310</v>
      </c>
    </row>
    <row r="1857" ht="45.0" customHeight="true">
      <c r="A1857" t="s" s="4">
        <v>379</v>
      </c>
      <c r="B1857" t="s" s="4">
        <v>3283</v>
      </c>
      <c r="C1857" t="s" s="4">
        <v>1332</v>
      </c>
      <c r="D1857" t="s" s="4">
        <v>1333</v>
      </c>
      <c r="E1857" t="s" s="4">
        <v>1334</v>
      </c>
      <c r="F1857" t="s" s="4">
        <v>1335</v>
      </c>
      <c r="G1857" t="s" s="4">
        <v>1310</v>
      </c>
    </row>
    <row r="1858" ht="45.0" customHeight="true">
      <c r="A1858" t="s" s="4">
        <v>379</v>
      </c>
      <c r="B1858" t="s" s="4">
        <v>3284</v>
      </c>
      <c r="C1858" t="s" s="4">
        <v>1278</v>
      </c>
      <c r="D1858" t="s" s="4">
        <v>1254</v>
      </c>
      <c r="E1858" t="s" s="4">
        <v>1337</v>
      </c>
      <c r="F1858" t="s" s="4">
        <v>1338</v>
      </c>
      <c r="G1858" t="s" s="4">
        <v>1310</v>
      </c>
    </row>
    <row r="1859" ht="45.0" customHeight="true">
      <c r="A1859" t="s" s="4">
        <v>379</v>
      </c>
      <c r="B1859" t="s" s="4">
        <v>3285</v>
      </c>
      <c r="C1859" t="s" s="4">
        <v>1340</v>
      </c>
      <c r="D1859" t="s" s="4">
        <v>1312</v>
      </c>
      <c r="E1859" t="s" s="4">
        <v>1341</v>
      </c>
      <c r="F1859" t="s" s="4">
        <v>1342</v>
      </c>
      <c r="G1859" t="s" s="4">
        <v>1310</v>
      </c>
    </row>
    <row r="1860" ht="45.0" customHeight="true">
      <c r="A1860" t="s" s="4">
        <v>379</v>
      </c>
      <c r="B1860" t="s" s="4">
        <v>3286</v>
      </c>
      <c r="C1860" t="s" s="4">
        <v>1340</v>
      </c>
      <c r="D1860" t="s" s="4">
        <v>1312</v>
      </c>
      <c r="E1860" t="s" s="4">
        <v>1344</v>
      </c>
      <c r="F1860" t="s" s="4">
        <v>1345</v>
      </c>
      <c r="G1860" t="s" s="4">
        <v>1310</v>
      </c>
    </row>
    <row r="1861" ht="45.0" customHeight="true">
      <c r="A1861" t="s" s="4">
        <v>379</v>
      </c>
      <c r="B1861" t="s" s="4">
        <v>3287</v>
      </c>
      <c r="C1861" t="s" s="4">
        <v>1258</v>
      </c>
      <c r="D1861" t="s" s="4">
        <v>1347</v>
      </c>
      <c r="E1861" t="s" s="4">
        <v>1348</v>
      </c>
      <c r="F1861" t="s" s="4">
        <v>1349</v>
      </c>
      <c r="G1861" t="s" s="4">
        <v>1310</v>
      </c>
    </row>
    <row r="1862" ht="45.0" customHeight="true">
      <c r="A1862" t="s" s="4">
        <v>379</v>
      </c>
      <c r="B1862" t="s" s="4">
        <v>3288</v>
      </c>
      <c r="C1862" t="s" s="4">
        <v>1351</v>
      </c>
      <c r="D1862" t="s" s="4">
        <v>1352</v>
      </c>
      <c r="E1862" t="s" s="4">
        <v>1353</v>
      </c>
      <c r="F1862" t="s" s="4">
        <v>1354</v>
      </c>
      <c r="G1862" t="s" s="4">
        <v>1310</v>
      </c>
    </row>
    <row r="1863" ht="45.0" customHeight="true">
      <c r="A1863" t="s" s="4">
        <v>379</v>
      </c>
      <c r="B1863" t="s" s="4">
        <v>3289</v>
      </c>
      <c r="C1863" t="s" s="4">
        <v>1278</v>
      </c>
      <c r="D1863" t="s" s="4">
        <v>1300</v>
      </c>
      <c r="E1863" t="s" s="4">
        <v>1356</v>
      </c>
      <c r="F1863" t="s" s="4">
        <v>1357</v>
      </c>
      <c r="G1863" t="s" s="4">
        <v>1310</v>
      </c>
    </row>
    <row r="1864" ht="45.0" customHeight="true">
      <c r="A1864" t="s" s="4">
        <v>379</v>
      </c>
      <c r="B1864" t="s" s="4">
        <v>3290</v>
      </c>
      <c r="C1864" t="s" s="4">
        <v>1359</v>
      </c>
      <c r="D1864" t="s" s="4">
        <v>1268</v>
      </c>
      <c r="E1864" t="s" s="4">
        <v>1360</v>
      </c>
      <c r="F1864" t="s" s="4">
        <v>1330</v>
      </c>
      <c r="G1864" t="s" s="4">
        <v>1310</v>
      </c>
    </row>
    <row r="1865" ht="45.0" customHeight="true">
      <c r="A1865" t="s" s="4">
        <v>379</v>
      </c>
      <c r="B1865" t="s" s="4">
        <v>3291</v>
      </c>
      <c r="C1865" t="s" s="4">
        <v>1278</v>
      </c>
      <c r="D1865" t="s" s="4">
        <v>1274</v>
      </c>
      <c r="E1865" t="s" s="4">
        <v>1362</v>
      </c>
      <c r="F1865" t="s" s="4">
        <v>1363</v>
      </c>
      <c r="G1865" t="s" s="4">
        <v>1310</v>
      </c>
    </row>
    <row r="1866" ht="45.0" customHeight="true">
      <c r="A1866" t="s" s="4">
        <v>379</v>
      </c>
      <c r="B1866" t="s" s="4">
        <v>3292</v>
      </c>
      <c r="C1866" t="s" s="4">
        <v>1239</v>
      </c>
      <c r="D1866" t="s" s="4">
        <v>1365</v>
      </c>
      <c r="E1866" t="s" s="4">
        <v>1366</v>
      </c>
      <c r="F1866" t="s" s="4">
        <v>1367</v>
      </c>
      <c r="G1866" t="s" s="4">
        <v>1310</v>
      </c>
    </row>
    <row r="1867" ht="45.0" customHeight="true">
      <c r="A1867" t="s" s="4">
        <v>379</v>
      </c>
      <c r="B1867" t="s" s="4">
        <v>3293</v>
      </c>
      <c r="C1867" t="s" s="4">
        <v>1254</v>
      </c>
      <c r="D1867" t="s" s="4">
        <v>1333</v>
      </c>
      <c r="E1867" t="s" s="4">
        <v>1369</v>
      </c>
      <c r="F1867" t="s" s="4">
        <v>1370</v>
      </c>
      <c r="G1867" t="s" s="4">
        <v>1310</v>
      </c>
    </row>
    <row r="1868" ht="45.0" customHeight="true">
      <c r="A1868" t="s" s="4">
        <v>388</v>
      </c>
      <c r="B1868" t="s" s="4">
        <v>3294</v>
      </c>
      <c r="C1868" t="s" s="4">
        <v>1195</v>
      </c>
      <c r="D1868" t="s" s="4">
        <v>1196</v>
      </c>
      <c r="E1868" t="s" s="4">
        <v>1197</v>
      </c>
      <c r="F1868" t="s" s="4">
        <v>1198</v>
      </c>
      <c r="G1868" t="s" s="4">
        <v>1199</v>
      </c>
    </row>
    <row r="1869" ht="45.0" customHeight="true">
      <c r="A1869" t="s" s="4">
        <v>388</v>
      </c>
      <c r="B1869" t="s" s="4">
        <v>3295</v>
      </c>
      <c r="C1869" t="s" s="4">
        <v>1201</v>
      </c>
      <c r="D1869" t="s" s="4">
        <v>1202</v>
      </c>
      <c r="E1869" t="s" s="4">
        <v>1203</v>
      </c>
      <c r="F1869" t="s" s="4">
        <v>1204</v>
      </c>
      <c r="G1869" t="s" s="4">
        <v>1205</v>
      </c>
    </row>
    <row r="1870" ht="45.0" customHeight="true">
      <c r="A1870" t="s" s="4">
        <v>388</v>
      </c>
      <c r="B1870" t="s" s="4">
        <v>3296</v>
      </c>
      <c r="C1870" t="s" s="4">
        <v>1207</v>
      </c>
      <c r="D1870" t="s" s="4">
        <v>1208</v>
      </c>
      <c r="E1870" t="s" s="4">
        <v>1209</v>
      </c>
      <c r="F1870" t="s" s="4">
        <v>1210</v>
      </c>
      <c r="G1870" t="s" s="4">
        <v>1211</v>
      </c>
    </row>
    <row r="1871" ht="45.0" customHeight="true">
      <c r="A1871" t="s" s="4">
        <v>388</v>
      </c>
      <c r="B1871" t="s" s="4">
        <v>3297</v>
      </c>
      <c r="C1871" t="s" s="4">
        <v>1213</v>
      </c>
      <c r="D1871" t="s" s="4">
        <v>1214</v>
      </c>
      <c r="E1871" t="s" s="4">
        <v>1215</v>
      </c>
      <c r="F1871" t="s" s="4">
        <v>1216</v>
      </c>
      <c r="G1871" t="s" s="4">
        <v>1217</v>
      </c>
    </row>
    <row r="1872" ht="45.0" customHeight="true">
      <c r="A1872" t="s" s="4">
        <v>388</v>
      </c>
      <c r="B1872" t="s" s="4">
        <v>3298</v>
      </c>
      <c r="C1872" t="s" s="4">
        <v>1219</v>
      </c>
      <c r="D1872" t="s" s="4">
        <v>1202</v>
      </c>
      <c r="E1872" t="s" s="4">
        <v>1209</v>
      </c>
      <c r="F1872" t="s" s="4">
        <v>1220</v>
      </c>
      <c r="G1872" t="s" s="4">
        <v>1221</v>
      </c>
    </row>
    <row r="1873" ht="45.0" customHeight="true">
      <c r="A1873" t="s" s="4">
        <v>388</v>
      </c>
      <c r="B1873" t="s" s="4">
        <v>3299</v>
      </c>
      <c r="C1873" t="s" s="4">
        <v>1223</v>
      </c>
      <c r="D1873" t="s" s="4">
        <v>1224</v>
      </c>
      <c r="E1873" t="s" s="4">
        <v>1225</v>
      </c>
      <c r="F1873" t="s" s="4">
        <v>1226</v>
      </c>
      <c r="G1873" t="s" s="4">
        <v>1217</v>
      </c>
    </row>
    <row r="1874" ht="45.0" customHeight="true">
      <c r="A1874" t="s" s="4">
        <v>388</v>
      </c>
      <c r="B1874" t="s" s="4">
        <v>3300</v>
      </c>
      <c r="C1874" t="s" s="4">
        <v>1228</v>
      </c>
      <c r="D1874" t="s" s="4">
        <v>1229</v>
      </c>
      <c r="E1874" t="s" s="4">
        <v>1230</v>
      </c>
      <c r="F1874" t="s" s="4">
        <v>1231</v>
      </c>
      <c r="G1874" t="s" s="4">
        <v>1211</v>
      </c>
    </row>
    <row r="1875" ht="45.0" customHeight="true">
      <c r="A1875" t="s" s="4">
        <v>388</v>
      </c>
      <c r="B1875" t="s" s="4">
        <v>3301</v>
      </c>
      <c r="C1875" t="s" s="4">
        <v>1233</v>
      </c>
      <c r="D1875" t="s" s="4">
        <v>1234</v>
      </c>
      <c r="E1875" t="s" s="4">
        <v>1235</v>
      </c>
      <c r="F1875" t="s" s="4">
        <v>1236</v>
      </c>
      <c r="G1875" t="s" s="4">
        <v>1211</v>
      </c>
    </row>
    <row r="1876" ht="45.0" customHeight="true">
      <c r="A1876" t="s" s="4">
        <v>388</v>
      </c>
      <c r="B1876" t="s" s="4">
        <v>3302</v>
      </c>
      <c r="C1876" t="s" s="4">
        <v>1238</v>
      </c>
      <c r="D1876" t="s" s="4">
        <v>1239</v>
      </c>
      <c r="E1876" t="s" s="4">
        <v>1240</v>
      </c>
      <c r="F1876" t="s" s="4">
        <v>1241</v>
      </c>
      <c r="G1876" t="s" s="4">
        <v>1211</v>
      </c>
    </row>
    <row r="1877" ht="45.0" customHeight="true">
      <c r="A1877" t="s" s="4">
        <v>388</v>
      </c>
      <c r="B1877" t="s" s="4">
        <v>3303</v>
      </c>
      <c r="C1877" t="s" s="4">
        <v>1243</v>
      </c>
      <c r="D1877" t="s" s="4">
        <v>1244</v>
      </c>
      <c r="E1877" t="s" s="4">
        <v>1245</v>
      </c>
      <c r="F1877" t="s" s="4">
        <v>1246</v>
      </c>
      <c r="G1877" t="s" s="4">
        <v>1217</v>
      </c>
    </row>
    <row r="1878" ht="45.0" customHeight="true">
      <c r="A1878" t="s" s="4">
        <v>388</v>
      </c>
      <c r="B1878" t="s" s="4">
        <v>3304</v>
      </c>
      <c r="C1878" t="s" s="4">
        <v>1248</v>
      </c>
      <c r="D1878" t="s" s="4">
        <v>1249</v>
      </c>
      <c r="E1878" t="s" s="4">
        <v>1250</v>
      </c>
      <c r="F1878" t="s" s="4">
        <v>1251</v>
      </c>
      <c r="G1878" t="s" s="4">
        <v>1211</v>
      </c>
    </row>
    <row r="1879" ht="45.0" customHeight="true">
      <c r="A1879" t="s" s="4">
        <v>388</v>
      </c>
      <c r="B1879" t="s" s="4">
        <v>3305</v>
      </c>
      <c r="C1879" t="s" s="4">
        <v>1253</v>
      </c>
      <c r="D1879" t="s" s="4">
        <v>1254</v>
      </c>
      <c r="E1879" t="s" s="4">
        <v>1255</v>
      </c>
      <c r="F1879" t="s" s="4">
        <v>1256</v>
      </c>
      <c r="G1879" t="s" s="4">
        <v>1205</v>
      </c>
    </row>
    <row r="1880" ht="45.0" customHeight="true">
      <c r="A1880" t="s" s="4">
        <v>388</v>
      </c>
      <c r="B1880" t="s" s="4">
        <v>3306</v>
      </c>
      <c r="C1880" t="s" s="4">
        <v>1258</v>
      </c>
      <c r="D1880" t="s" s="4">
        <v>1259</v>
      </c>
      <c r="E1880" t="s" s="4">
        <v>1235</v>
      </c>
      <c r="F1880" t="s" s="4">
        <v>1260</v>
      </c>
      <c r="G1880" t="s" s="4">
        <v>1217</v>
      </c>
    </row>
    <row r="1881" ht="45.0" customHeight="true">
      <c r="A1881" t="s" s="4">
        <v>388</v>
      </c>
      <c r="B1881" t="s" s="4">
        <v>3307</v>
      </c>
      <c r="C1881" t="s" s="4">
        <v>1262</v>
      </c>
      <c r="D1881" t="s" s="4">
        <v>1263</v>
      </c>
      <c r="E1881" t="s" s="4">
        <v>1230</v>
      </c>
      <c r="F1881" t="s" s="4">
        <v>1264</v>
      </c>
      <c r="G1881" t="s" s="4">
        <v>1217</v>
      </c>
    </row>
    <row r="1882" ht="45.0" customHeight="true">
      <c r="A1882" t="s" s="4">
        <v>388</v>
      </c>
      <c r="B1882" t="s" s="4">
        <v>3308</v>
      </c>
      <c r="C1882" t="s" s="4">
        <v>1258</v>
      </c>
      <c r="D1882" t="s" s="4">
        <v>1254</v>
      </c>
      <c r="E1882" t="s" s="4">
        <v>1230</v>
      </c>
      <c r="F1882" t="s" s="4">
        <v>1266</v>
      </c>
      <c r="G1882" t="s" s="4">
        <v>1205</v>
      </c>
    </row>
    <row r="1883" ht="45.0" customHeight="true">
      <c r="A1883" t="s" s="4">
        <v>388</v>
      </c>
      <c r="B1883" t="s" s="4">
        <v>3309</v>
      </c>
      <c r="C1883" t="s" s="4">
        <v>1253</v>
      </c>
      <c r="D1883" t="s" s="4">
        <v>1268</v>
      </c>
      <c r="E1883" t="s" s="4">
        <v>1269</v>
      </c>
      <c r="F1883" t="s" s="4">
        <v>1270</v>
      </c>
      <c r="G1883" t="s" s="4">
        <v>1271</v>
      </c>
    </row>
    <row r="1884" ht="45.0" customHeight="true">
      <c r="A1884" t="s" s="4">
        <v>388</v>
      </c>
      <c r="B1884" t="s" s="4">
        <v>3310</v>
      </c>
      <c r="C1884" t="s" s="4">
        <v>1273</v>
      </c>
      <c r="D1884" t="s" s="4">
        <v>1274</v>
      </c>
      <c r="E1884" t="s" s="4">
        <v>1235</v>
      </c>
      <c r="F1884" t="s" s="4">
        <v>1275</v>
      </c>
      <c r="G1884" t="s" s="4">
        <v>1211</v>
      </c>
    </row>
    <row r="1885" ht="45.0" customHeight="true">
      <c r="A1885" t="s" s="4">
        <v>388</v>
      </c>
      <c r="B1885" t="s" s="4">
        <v>3311</v>
      </c>
      <c r="C1885" t="s" s="4">
        <v>1277</v>
      </c>
      <c r="D1885" t="s" s="4">
        <v>1278</v>
      </c>
      <c r="E1885" t="s" s="4">
        <v>1235</v>
      </c>
      <c r="F1885" t="s" s="4">
        <v>1279</v>
      </c>
      <c r="G1885" t="s" s="4">
        <v>1211</v>
      </c>
    </row>
    <row r="1886" ht="45.0" customHeight="true">
      <c r="A1886" t="s" s="4">
        <v>388</v>
      </c>
      <c r="B1886" t="s" s="4">
        <v>3312</v>
      </c>
      <c r="C1886" t="s" s="4">
        <v>1281</v>
      </c>
      <c r="D1886" t="s" s="4">
        <v>1282</v>
      </c>
      <c r="E1886" t="s" s="4">
        <v>1235</v>
      </c>
      <c r="F1886" t="s" s="4">
        <v>1283</v>
      </c>
      <c r="G1886" t="s" s="4">
        <v>1211</v>
      </c>
    </row>
    <row r="1887" ht="45.0" customHeight="true">
      <c r="A1887" t="s" s="4">
        <v>388</v>
      </c>
      <c r="B1887" t="s" s="4">
        <v>3313</v>
      </c>
      <c r="C1887" t="s" s="4">
        <v>1253</v>
      </c>
      <c r="D1887" t="s" s="4">
        <v>1278</v>
      </c>
      <c r="E1887" t="s" s="4">
        <v>1235</v>
      </c>
      <c r="F1887" t="s" s="4">
        <v>1285</v>
      </c>
      <c r="G1887" t="s" s="4">
        <v>1211</v>
      </c>
    </row>
    <row r="1888" ht="45.0" customHeight="true">
      <c r="A1888" t="s" s="4">
        <v>388</v>
      </c>
      <c r="B1888" t="s" s="4">
        <v>3314</v>
      </c>
      <c r="C1888" t="s" s="4">
        <v>1253</v>
      </c>
      <c r="D1888" t="s" s="4">
        <v>1274</v>
      </c>
      <c r="E1888" t="s" s="4">
        <v>1235</v>
      </c>
      <c r="F1888" t="s" s="4">
        <v>1287</v>
      </c>
      <c r="G1888" t="s" s="4">
        <v>1211</v>
      </c>
    </row>
    <row r="1889" ht="45.0" customHeight="true">
      <c r="A1889" t="s" s="4">
        <v>388</v>
      </c>
      <c r="B1889" t="s" s="4">
        <v>3315</v>
      </c>
      <c r="C1889" t="s" s="4">
        <v>1289</v>
      </c>
      <c r="D1889" t="s" s="4">
        <v>1290</v>
      </c>
      <c r="E1889" t="s" s="4">
        <v>1235</v>
      </c>
      <c r="F1889" t="s" s="4">
        <v>1291</v>
      </c>
      <c r="G1889" t="s" s="4">
        <v>1211</v>
      </c>
    </row>
    <row r="1890" ht="45.0" customHeight="true">
      <c r="A1890" t="s" s="4">
        <v>388</v>
      </c>
      <c r="B1890" t="s" s="4">
        <v>3316</v>
      </c>
      <c r="C1890" t="s" s="4">
        <v>1290</v>
      </c>
      <c r="D1890" t="s" s="4">
        <v>1293</v>
      </c>
      <c r="E1890" t="s" s="4">
        <v>1235</v>
      </c>
      <c r="F1890" t="s" s="4">
        <v>1294</v>
      </c>
      <c r="G1890" t="s" s="4">
        <v>1211</v>
      </c>
    </row>
    <row r="1891" ht="45.0" customHeight="true">
      <c r="A1891" t="s" s="4">
        <v>388</v>
      </c>
      <c r="B1891" t="s" s="4">
        <v>3317</v>
      </c>
      <c r="C1891" t="s" s="4">
        <v>1296</v>
      </c>
      <c r="D1891" t="s" s="4">
        <v>1254</v>
      </c>
      <c r="E1891" t="s" s="4">
        <v>1235</v>
      </c>
      <c r="F1891" t="s" s="4">
        <v>1297</v>
      </c>
      <c r="G1891" t="s" s="4">
        <v>1211</v>
      </c>
    </row>
    <row r="1892" ht="45.0" customHeight="true">
      <c r="A1892" t="s" s="4">
        <v>388</v>
      </c>
      <c r="B1892" t="s" s="4">
        <v>3318</v>
      </c>
      <c r="C1892" t="s" s="4">
        <v>1299</v>
      </c>
      <c r="D1892" t="s" s="4">
        <v>1300</v>
      </c>
      <c r="E1892" t="s" s="4">
        <v>1235</v>
      </c>
      <c r="F1892" t="s" s="4">
        <v>1301</v>
      </c>
      <c r="G1892" t="s" s="4">
        <v>1211</v>
      </c>
    </row>
    <row r="1893" ht="45.0" customHeight="true">
      <c r="A1893" t="s" s="4">
        <v>388</v>
      </c>
      <c r="B1893" t="s" s="4">
        <v>3319</v>
      </c>
      <c r="C1893" t="s" s="4">
        <v>1303</v>
      </c>
      <c r="D1893" t="s" s="4">
        <v>1304</v>
      </c>
      <c r="E1893" t="s" s="4">
        <v>1235</v>
      </c>
      <c r="F1893" t="s" s="4">
        <v>1301</v>
      </c>
      <c r="G1893" t="s" s="4">
        <v>1211</v>
      </c>
    </row>
    <row r="1894" ht="45.0" customHeight="true">
      <c r="A1894" t="s" s="4">
        <v>388</v>
      </c>
      <c r="B1894" t="s" s="4">
        <v>3320</v>
      </c>
      <c r="C1894" t="s" s="4">
        <v>1306</v>
      </c>
      <c r="D1894" t="s" s="4">
        <v>1307</v>
      </c>
      <c r="E1894" t="s" s="4">
        <v>1308</v>
      </c>
      <c r="F1894" t="s" s="4">
        <v>1309</v>
      </c>
      <c r="G1894" t="s" s="4">
        <v>1310</v>
      </c>
    </row>
    <row r="1895" ht="45.0" customHeight="true">
      <c r="A1895" t="s" s="4">
        <v>388</v>
      </c>
      <c r="B1895" t="s" s="4">
        <v>3321</v>
      </c>
      <c r="C1895" t="s" s="4">
        <v>1273</v>
      </c>
      <c r="D1895" t="s" s="4">
        <v>1312</v>
      </c>
      <c r="E1895" t="s" s="4">
        <v>1313</v>
      </c>
      <c r="F1895" t="s" s="4">
        <v>1314</v>
      </c>
      <c r="G1895" t="s" s="4">
        <v>1310</v>
      </c>
    </row>
    <row r="1896" ht="45.0" customHeight="true">
      <c r="A1896" t="s" s="4">
        <v>388</v>
      </c>
      <c r="B1896" t="s" s="4">
        <v>3322</v>
      </c>
      <c r="C1896" t="s" s="4">
        <v>1300</v>
      </c>
      <c r="D1896" t="s" s="4">
        <v>1316</v>
      </c>
      <c r="E1896" t="s" s="4">
        <v>1317</v>
      </c>
      <c r="F1896" t="s" s="4">
        <v>1318</v>
      </c>
      <c r="G1896" t="s" s="4">
        <v>1310</v>
      </c>
    </row>
    <row r="1897" ht="45.0" customHeight="true">
      <c r="A1897" t="s" s="4">
        <v>388</v>
      </c>
      <c r="B1897" t="s" s="4">
        <v>3323</v>
      </c>
      <c r="C1897" t="s" s="4">
        <v>1320</v>
      </c>
      <c r="D1897" t="s" s="4">
        <v>1321</v>
      </c>
      <c r="E1897" t="s" s="4">
        <v>1322</v>
      </c>
      <c r="F1897" t="s" s="4">
        <v>1323</v>
      </c>
      <c r="G1897" t="s" s="4">
        <v>1310</v>
      </c>
    </row>
    <row r="1898" ht="45.0" customHeight="true">
      <c r="A1898" t="s" s="4">
        <v>388</v>
      </c>
      <c r="B1898" t="s" s="4">
        <v>3324</v>
      </c>
      <c r="C1898" t="s" s="4">
        <v>1196</v>
      </c>
      <c r="D1898" t="s" s="4">
        <v>1268</v>
      </c>
      <c r="E1898" t="s" s="4">
        <v>1325</v>
      </c>
      <c r="F1898" t="s" s="4">
        <v>1326</v>
      </c>
      <c r="G1898" t="s" s="4">
        <v>1310</v>
      </c>
    </row>
    <row r="1899" ht="45.0" customHeight="true">
      <c r="A1899" t="s" s="4">
        <v>388</v>
      </c>
      <c r="B1899" t="s" s="4">
        <v>3325</v>
      </c>
      <c r="C1899" t="s" s="4">
        <v>1254</v>
      </c>
      <c r="D1899" t="s" s="4">
        <v>1328</v>
      </c>
      <c r="E1899" t="s" s="4">
        <v>1329</v>
      </c>
      <c r="F1899" t="s" s="4">
        <v>1330</v>
      </c>
      <c r="G1899" t="s" s="4">
        <v>1310</v>
      </c>
    </row>
    <row r="1900" ht="45.0" customHeight="true">
      <c r="A1900" t="s" s="4">
        <v>388</v>
      </c>
      <c r="B1900" t="s" s="4">
        <v>3326</v>
      </c>
      <c r="C1900" t="s" s="4">
        <v>1332</v>
      </c>
      <c r="D1900" t="s" s="4">
        <v>1333</v>
      </c>
      <c r="E1900" t="s" s="4">
        <v>1334</v>
      </c>
      <c r="F1900" t="s" s="4">
        <v>1335</v>
      </c>
      <c r="G1900" t="s" s="4">
        <v>1310</v>
      </c>
    </row>
    <row r="1901" ht="45.0" customHeight="true">
      <c r="A1901" t="s" s="4">
        <v>388</v>
      </c>
      <c r="B1901" t="s" s="4">
        <v>3327</v>
      </c>
      <c r="C1901" t="s" s="4">
        <v>1278</v>
      </c>
      <c r="D1901" t="s" s="4">
        <v>1254</v>
      </c>
      <c r="E1901" t="s" s="4">
        <v>1337</v>
      </c>
      <c r="F1901" t="s" s="4">
        <v>1338</v>
      </c>
      <c r="G1901" t="s" s="4">
        <v>1310</v>
      </c>
    </row>
    <row r="1902" ht="45.0" customHeight="true">
      <c r="A1902" t="s" s="4">
        <v>388</v>
      </c>
      <c r="B1902" t="s" s="4">
        <v>3328</v>
      </c>
      <c r="C1902" t="s" s="4">
        <v>1340</v>
      </c>
      <c r="D1902" t="s" s="4">
        <v>1312</v>
      </c>
      <c r="E1902" t="s" s="4">
        <v>1341</v>
      </c>
      <c r="F1902" t="s" s="4">
        <v>1342</v>
      </c>
      <c r="G1902" t="s" s="4">
        <v>1310</v>
      </c>
    </row>
    <row r="1903" ht="45.0" customHeight="true">
      <c r="A1903" t="s" s="4">
        <v>388</v>
      </c>
      <c r="B1903" t="s" s="4">
        <v>3329</v>
      </c>
      <c r="C1903" t="s" s="4">
        <v>1340</v>
      </c>
      <c r="D1903" t="s" s="4">
        <v>1312</v>
      </c>
      <c r="E1903" t="s" s="4">
        <v>1344</v>
      </c>
      <c r="F1903" t="s" s="4">
        <v>1345</v>
      </c>
      <c r="G1903" t="s" s="4">
        <v>1310</v>
      </c>
    </row>
    <row r="1904" ht="45.0" customHeight="true">
      <c r="A1904" t="s" s="4">
        <v>388</v>
      </c>
      <c r="B1904" t="s" s="4">
        <v>3330</v>
      </c>
      <c r="C1904" t="s" s="4">
        <v>1258</v>
      </c>
      <c r="D1904" t="s" s="4">
        <v>1347</v>
      </c>
      <c r="E1904" t="s" s="4">
        <v>1348</v>
      </c>
      <c r="F1904" t="s" s="4">
        <v>1349</v>
      </c>
      <c r="G1904" t="s" s="4">
        <v>1310</v>
      </c>
    </row>
    <row r="1905" ht="45.0" customHeight="true">
      <c r="A1905" t="s" s="4">
        <v>388</v>
      </c>
      <c r="B1905" t="s" s="4">
        <v>3331</v>
      </c>
      <c r="C1905" t="s" s="4">
        <v>1351</v>
      </c>
      <c r="D1905" t="s" s="4">
        <v>1352</v>
      </c>
      <c r="E1905" t="s" s="4">
        <v>1353</v>
      </c>
      <c r="F1905" t="s" s="4">
        <v>1354</v>
      </c>
      <c r="G1905" t="s" s="4">
        <v>1310</v>
      </c>
    </row>
    <row r="1906" ht="45.0" customHeight="true">
      <c r="A1906" t="s" s="4">
        <v>388</v>
      </c>
      <c r="B1906" t="s" s="4">
        <v>3332</v>
      </c>
      <c r="C1906" t="s" s="4">
        <v>1278</v>
      </c>
      <c r="D1906" t="s" s="4">
        <v>1300</v>
      </c>
      <c r="E1906" t="s" s="4">
        <v>1356</v>
      </c>
      <c r="F1906" t="s" s="4">
        <v>1357</v>
      </c>
      <c r="G1906" t="s" s="4">
        <v>1310</v>
      </c>
    </row>
    <row r="1907" ht="45.0" customHeight="true">
      <c r="A1907" t="s" s="4">
        <v>388</v>
      </c>
      <c r="B1907" t="s" s="4">
        <v>3333</v>
      </c>
      <c r="C1907" t="s" s="4">
        <v>1359</v>
      </c>
      <c r="D1907" t="s" s="4">
        <v>1268</v>
      </c>
      <c r="E1907" t="s" s="4">
        <v>1360</v>
      </c>
      <c r="F1907" t="s" s="4">
        <v>1330</v>
      </c>
      <c r="G1907" t="s" s="4">
        <v>1310</v>
      </c>
    </row>
    <row r="1908" ht="45.0" customHeight="true">
      <c r="A1908" t="s" s="4">
        <v>388</v>
      </c>
      <c r="B1908" t="s" s="4">
        <v>3334</v>
      </c>
      <c r="C1908" t="s" s="4">
        <v>1278</v>
      </c>
      <c r="D1908" t="s" s="4">
        <v>1274</v>
      </c>
      <c r="E1908" t="s" s="4">
        <v>1362</v>
      </c>
      <c r="F1908" t="s" s="4">
        <v>1363</v>
      </c>
      <c r="G1908" t="s" s="4">
        <v>1310</v>
      </c>
    </row>
    <row r="1909" ht="45.0" customHeight="true">
      <c r="A1909" t="s" s="4">
        <v>388</v>
      </c>
      <c r="B1909" t="s" s="4">
        <v>3335</v>
      </c>
      <c r="C1909" t="s" s="4">
        <v>1239</v>
      </c>
      <c r="D1909" t="s" s="4">
        <v>1365</v>
      </c>
      <c r="E1909" t="s" s="4">
        <v>1366</v>
      </c>
      <c r="F1909" t="s" s="4">
        <v>1367</v>
      </c>
      <c r="G1909" t="s" s="4">
        <v>1310</v>
      </c>
    </row>
    <row r="1910" ht="45.0" customHeight="true">
      <c r="A1910" t="s" s="4">
        <v>388</v>
      </c>
      <c r="B1910" t="s" s="4">
        <v>3336</v>
      </c>
      <c r="C1910" t="s" s="4">
        <v>1254</v>
      </c>
      <c r="D1910" t="s" s="4">
        <v>1333</v>
      </c>
      <c r="E1910" t="s" s="4">
        <v>1369</v>
      </c>
      <c r="F1910" t="s" s="4">
        <v>1370</v>
      </c>
      <c r="G1910" t="s" s="4">
        <v>1310</v>
      </c>
    </row>
    <row r="1911" ht="45.0" customHeight="true">
      <c r="A1911" t="s" s="4">
        <v>388</v>
      </c>
      <c r="B1911" t="s" s="4">
        <v>3337</v>
      </c>
      <c r="C1911" t="s" s="4">
        <v>1202</v>
      </c>
      <c r="D1911" t="s" s="4">
        <v>1333</v>
      </c>
      <c r="E1911" t="s" s="4">
        <v>1372</v>
      </c>
      <c r="F1911" t="s" s="4">
        <v>1373</v>
      </c>
      <c r="G1911" t="s" s="4">
        <v>1310</v>
      </c>
    </row>
    <row r="1912" ht="45.0" customHeight="true">
      <c r="A1912" t="s" s="4">
        <v>388</v>
      </c>
      <c r="B1912" t="s" s="4">
        <v>3338</v>
      </c>
      <c r="C1912" t="s" s="4">
        <v>1375</v>
      </c>
      <c r="D1912" t="s" s="4">
        <v>1268</v>
      </c>
      <c r="E1912" t="s" s="4">
        <v>1376</v>
      </c>
      <c r="F1912" t="s" s="4">
        <v>1377</v>
      </c>
      <c r="G1912" t="s" s="4">
        <v>1310</v>
      </c>
    </row>
    <row r="1913" ht="45.0" customHeight="true">
      <c r="A1913" t="s" s="4">
        <v>388</v>
      </c>
      <c r="B1913" t="s" s="4">
        <v>3339</v>
      </c>
      <c r="C1913" t="s" s="4">
        <v>1253</v>
      </c>
      <c r="D1913" t="s" s="4">
        <v>1379</v>
      </c>
      <c r="E1913" t="s" s="4">
        <v>1376</v>
      </c>
      <c r="F1913" t="s" s="4">
        <v>1380</v>
      </c>
      <c r="G1913" t="s" s="4">
        <v>1310</v>
      </c>
    </row>
    <row r="1914" ht="45.0" customHeight="true">
      <c r="A1914" t="s" s="4">
        <v>388</v>
      </c>
      <c r="B1914" t="s" s="4">
        <v>3340</v>
      </c>
      <c r="C1914" t="s" s="4">
        <v>1268</v>
      </c>
      <c r="D1914" t="s" s="4">
        <v>1382</v>
      </c>
      <c r="E1914" t="s" s="4">
        <v>1383</v>
      </c>
      <c r="F1914" t="s" s="4">
        <v>1384</v>
      </c>
      <c r="G1914" t="s" s="4">
        <v>1310</v>
      </c>
    </row>
    <row r="1915" ht="45.0" customHeight="true">
      <c r="A1915" t="s" s="4">
        <v>388</v>
      </c>
      <c r="B1915" t="s" s="4">
        <v>3341</v>
      </c>
      <c r="C1915" t="s" s="4">
        <v>1282</v>
      </c>
      <c r="D1915" t="s" s="4">
        <v>1268</v>
      </c>
      <c r="E1915" t="s" s="4">
        <v>1386</v>
      </c>
      <c r="F1915" t="s" s="4">
        <v>1387</v>
      </c>
      <c r="G1915" t="s" s="4">
        <v>1310</v>
      </c>
    </row>
    <row r="1916" ht="45.0" customHeight="true">
      <c r="A1916" t="s" s="4">
        <v>388</v>
      </c>
      <c r="B1916" t="s" s="4">
        <v>3342</v>
      </c>
      <c r="C1916" t="s" s="4">
        <v>1389</v>
      </c>
      <c r="D1916" t="s" s="4">
        <v>1254</v>
      </c>
      <c r="E1916" t="s" s="4">
        <v>1390</v>
      </c>
      <c r="F1916" t="s" s="4">
        <v>1391</v>
      </c>
      <c r="G1916" t="s" s="4">
        <v>1310</v>
      </c>
    </row>
    <row r="1917" ht="45.0" customHeight="true">
      <c r="A1917" t="s" s="4">
        <v>388</v>
      </c>
      <c r="B1917" t="s" s="4">
        <v>3343</v>
      </c>
      <c r="C1917" t="s" s="4">
        <v>1296</v>
      </c>
      <c r="D1917" t="s" s="4">
        <v>1274</v>
      </c>
      <c r="E1917" t="s" s="4">
        <v>1393</v>
      </c>
      <c r="F1917" t="s" s="4">
        <v>1394</v>
      </c>
      <c r="G1917" t="s" s="4">
        <v>1310</v>
      </c>
    </row>
    <row r="1918" ht="45.0" customHeight="true">
      <c r="A1918" t="s" s="4">
        <v>388</v>
      </c>
      <c r="B1918" t="s" s="4">
        <v>3344</v>
      </c>
      <c r="C1918" t="s" s="4">
        <v>1278</v>
      </c>
      <c r="D1918" t="s" s="4">
        <v>1389</v>
      </c>
      <c r="E1918" t="s" s="4">
        <v>1396</v>
      </c>
      <c r="F1918" t="s" s="4">
        <v>1397</v>
      </c>
      <c r="G1918" t="s" s="4">
        <v>1310</v>
      </c>
    </row>
    <row r="1919" ht="45.0" customHeight="true">
      <c r="A1919" t="s" s="4">
        <v>388</v>
      </c>
      <c r="B1919" t="s" s="4">
        <v>3345</v>
      </c>
      <c r="C1919" t="s" s="4">
        <v>1399</v>
      </c>
      <c r="D1919" t="s" s="4">
        <v>1328</v>
      </c>
      <c r="E1919" t="s" s="4">
        <v>1400</v>
      </c>
      <c r="F1919" t="s" s="4">
        <v>1401</v>
      </c>
      <c r="G1919" t="s" s="4">
        <v>1310</v>
      </c>
    </row>
    <row r="1920" ht="45.0" customHeight="true">
      <c r="A1920" t="s" s="4">
        <v>388</v>
      </c>
      <c r="B1920" t="s" s="4">
        <v>3346</v>
      </c>
      <c r="C1920" t="s" s="4">
        <v>1403</v>
      </c>
      <c r="D1920" t="s" s="4">
        <v>1404</v>
      </c>
      <c r="E1920" t="s" s="4">
        <v>1235</v>
      </c>
      <c r="F1920" t="s" s="4">
        <v>1405</v>
      </c>
      <c r="G1920" t="s" s="4">
        <v>1310</v>
      </c>
    </row>
    <row r="1921" ht="45.0" customHeight="true">
      <c r="A1921" t="s" s="4">
        <v>388</v>
      </c>
      <c r="B1921" t="s" s="4">
        <v>3347</v>
      </c>
      <c r="C1921" t="s" s="4">
        <v>1224</v>
      </c>
      <c r="D1921" t="s" s="4">
        <v>1306</v>
      </c>
      <c r="E1921" t="s" s="4">
        <v>1407</v>
      </c>
      <c r="F1921" t="s" s="4">
        <v>1408</v>
      </c>
      <c r="G1921" t="s" s="4">
        <v>1310</v>
      </c>
    </row>
    <row r="1922" ht="45.0" customHeight="true">
      <c r="A1922" t="s" s="4">
        <v>395</v>
      </c>
      <c r="B1922" t="s" s="4">
        <v>3348</v>
      </c>
      <c r="C1922" t="s" s="4">
        <v>1238</v>
      </c>
      <c r="D1922" t="s" s="4">
        <v>1239</v>
      </c>
      <c r="E1922" t="s" s="4">
        <v>1240</v>
      </c>
      <c r="F1922" t="s" s="4">
        <v>1241</v>
      </c>
      <c r="G1922" t="s" s="4">
        <v>1211</v>
      </c>
    </row>
    <row r="1923" ht="45.0" customHeight="true">
      <c r="A1923" t="s" s="4">
        <v>395</v>
      </c>
      <c r="B1923" t="s" s="4">
        <v>3349</v>
      </c>
      <c r="C1923" t="s" s="4">
        <v>1243</v>
      </c>
      <c r="D1923" t="s" s="4">
        <v>1244</v>
      </c>
      <c r="E1923" t="s" s="4">
        <v>1245</v>
      </c>
      <c r="F1923" t="s" s="4">
        <v>1246</v>
      </c>
      <c r="G1923" t="s" s="4">
        <v>1217</v>
      </c>
    </row>
    <row r="1924" ht="45.0" customHeight="true">
      <c r="A1924" t="s" s="4">
        <v>395</v>
      </c>
      <c r="B1924" t="s" s="4">
        <v>3350</v>
      </c>
      <c r="C1924" t="s" s="4">
        <v>1248</v>
      </c>
      <c r="D1924" t="s" s="4">
        <v>1249</v>
      </c>
      <c r="E1924" t="s" s="4">
        <v>1250</v>
      </c>
      <c r="F1924" t="s" s="4">
        <v>1251</v>
      </c>
      <c r="G1924" t="s" s="4">
        <v>1211</v>
      </c>
    </row>
    <row r="1925" ht="45.0" customHeight="true">
      <c r="A1925" t="s" s="4">
        <v>395</v>
      </c>
      <c r="B1925" t="s" s="4">
        <v>3351</v>
      </c>
      <c r="C1925" t="s" s="4">
        <v>1253</v>
      </c>
      <c r="D1925" t="s" s="4">
        <v>1254</v>
      </c>
      <c r="E1925" t="s" s="4">
        <v>1255</v>
      </c>
      <c r="F1925" t="s" s="4">
        <v>1256</v>
      </c>
      <c r="G1925" t="s" s="4">
        <v>1205</v>
      </c>
    </row>
    <row r="1926" ht="45.0" customHeight="true">
      <c r="A1926" t="s" s="4">
        <v>395</v>
      </c>
      <c r="B1926" t="s" s="4">
        <v>3352</v>
      </c>
      <c r="C1926" t="s" s="4">
        <v>1258</v>
      </c>
      <c r="D1926" t="s" s="4">
        <v>1259</v>
      </c>
      <c r="E1926" t="s" s="4">
        <v>1235</v>
      </c>
      <c r="F1926" t="s" s="4">
        <v>1260</v>
      </c>
      <c r="G1926" t="s" s="4">
        <v>1217</v>
      </c>
    </row>
    <row r="1927" ht="45.0" customHeight="true">
      <c r="A1927" t="s" s="4">
        <v>395</v>
      </c>
      <c r="B1927" t="s" s="4">
        <v>3353</v>
      </c>
      <c r="C1927" t="s" s="4">
        <v>1262</v>
      </c>
      <c r="D1927" t="s" s="4">
        <v>1263</v>
      </c>
      <c r="E1927" t="s" s="4">
        <v>1230</v>
      </c>
      <c r="F1927" t="s" s="4">
        <v>1264</v>
      </c>
      <c r="G1927" t="s" s="4">
        <v>1217</v>
      </c>
    </row>
    <row r="1928" ht="45.0" customHeight="true">
      <c r="A1928" t="s" s="4">
        <v>395</v>
      </c>
      <c r="B1928" t="s" s="4">
        <v>3354</v>
      </c>
      <c r="C1928" t="s" s="4">
        <v>1258</v>
      </c>
      <c r="D1928" t="s" s="4">
        <v>1254</v>
      </c>
      <c r="E1928" t="s" s="4">
        <v>1230</v>
      </c>
      <c r="F1928" t="s" s="4">
        <v>1266</v>
      </c>
      <c r="G1928" t="s" s="4">
        <v>1205</v>
      </c>
    </row>
    <row r="1929" ht="45.0" customHeight="true">
      <c r="A1929" t="s" s="4">
        <v>395</v>
      </c>
      <c r="B1929" t="s" s="4">
        <v>3355</v>
      </c>
      <c r="C1929" t="s" s="4">
        <v>1253</v>
      </c>
      <c r="D1929" t="s" s="4">
        <v>1268</v>
      </c>
      <c r="E1929" t="s" s="4">
        <v>1269</v>
      </c>
      <c r="F1929" t="s" s="4">
        <v>1270</v>
      </c>
      <c r="G1929" t="s" s="4">
        <v>1271</v>
      </c>
    </row>
    <row r="1930" ht="45.0" customHeight="true">
      <c r="A1930" t="s" s="4">
        <v>395</v>
      </c>
      <c r="B1930" t="s" s="4">
        <v>3356</v>
      </c>
      <c r="C1930" t="s" s="4">
        <v>1273</v>
      </c>
      <c r="D1930" t="s" s="4">
        <v>1274</v>
      </c>
      <c r="E1930" t="s" s="4">
        <v>1235</v>
      </c>
      <c r="F1930" t="s" s="4">
        <v>1275</v>
      </c>
      <c r="G1930" t="s" s="4">
        <v>1211</v>
      </c>
    </row>
    <row r="1931" ht="45.0" customHeight="true">
      <c r="A1931" t="s" s="4">
        <v>395</v>
      </c>
      <c r="B1931" t="s" s="4">
        <v>3357</v>
      </c>
      <c r="C1931" t="s" s="4">
        <v>1277</v>
      </c>
      <c r="D1931" t="s" s="4">
        <v>1278</v>
      </c>
      <c r="E1931" t="s" s="4">
        <v>1235</v>
      </c>
      <c r="F1931" t="s" s="4">
        <v>1279</v>
      </c>
      <c r="G1931" t="s" s="4">
        <v>1211</v>
      </c>
    </row>
    <row r="1932" ht="45.0" customHeight="true">
      <c r="A1932" t="s" s="4">
        <v>395</v>
      </c>
      <c r="B1932" t="s" s="4">
        <v>3358</v>
      </c>
      <c r="C1932" t="s" s="4">
        <v>1281</v>
      </c>
      <c r="D1932" t="s" s="4">
        <v>1282</v>
      </c>
      <c r="E1932" t="s" s="4">
        <v>1235</v>
      </c>
      <c r="F1932" t="s" s="4">
        <v>1283</v>
      </c>
      <c r="G1932" t="s" s="4">
        <v>1211</v>
      </c>
    </row>
    <row r="1933" ht="45.0" customHeight="true">
      <c r="A1933" t="s" s="4">
        <v>395</v>
      </c>
      <c r="B1933" t="s" s="4">
        <v>3359</v>
      </c>
      <c r="C1933" t="s" s="4">
        <v>1253</v>
      </c>
      <c r="D1933" t="s" s="4">
        <v>1278</v>
      </c>
      <c r="E1933" t="s" s="4">
        <v>1235</v>
      </c>
      <c r="F1933" t="s" s="4">
        <v>1285</v>
      </c>
      <c r="G1933" t="s" s="4">
        <v>1211</v>
      </c>
    </row>
    <row r="1934" ht="45.0" customHeight="true">
      <c r="A1934" t="s" s="4">
        <v>395</v>
      </c>
      <c r="B1934" t="s" s="4">
        <v>3360</v>
      </c>
      <c r="C1934" t="s" s="4">
        <v>1253</v>
      </c>
      <c r="D1934" t="s" s="4">
        <v>1274</v>
      </c>
      <c r="E1934" t="s" s="4">
        <v>1235</v>
      </c>
      <c r="F1934" t="s" s="4">
        <v>1287</v>
      </c>
      <c r="G1934" t="s" s="4">
        <v>1211</v>
      </c>
    </row>
    <row r="1935" ht="45.0" customHeight="true">
      <c r="A1935" t="s" s="4">
        <v>395</v>
      </c>
      <c r="B1935" t="s" s="4">
        <v>3361</v>
      </c>
      <c r="C1935" t="s" s="4">
        <v>1289</v>
      </c>
      <c r="D1935" t="s" s="4">
        <v>1290</v>
      </c>
      <c r="E1935" t="s" s="4">
        <v>1235</v>
      </c>
      <c r="F1935" t="s" s="4">
        <v>1291</v>
      </c>
      <c r="G1935" t="s" s="4">
        <v>1211</v>
      </c>
    </row>
    <row r="1936" ht="45.0" customHeight="true">
      <c r="A1936" t="s" s="4">
        <v>395</v>
      </c>
      <c r="B1936" t="s" s="4">
        <v>3362</v>
      </c>
      <c r="C1936" t="s" s="4">
        <v>1290</v>
      </c>
      <c r="D1936" t="s" s="4">
        <v>1293</v>
      </c>
      <c r="E1936" t="s" s="4">
        <v>1235</v>
      </c>
      <c r="F1936" t="s" s="4">
        <v>1294</v>
      </c>
      <c r="G1936" t="s" s="4">
        <v>1211</v>
      </c>
    </row>
    <row r="1937" ht="45.0" customHeight="true">
      <c r="A1937" t="s" s="4">
        <v>395</v>
      </c>
      <c r="B1937" t="s" s="4">
        <v>3363</v>
      </c>
      <c r="C1937" t="s" s="4">
        <v>1296</v>
      </c>
      <c r="D1937" t="s" s="4">
        <v>1254</v>
      </c>
      <c r="E1937" t="s" s="4">
        <v>1235</v>
      </c>
      <c r="F1937" t="s" s="4">
        <v>1297</v>
      </c>
      <c r="G1937" t="s" s="4">
        <v>1211</v>
      </c>
    </row>
    <row r="1938" ht="45.0" customHeight="true">
      <c r="A1938" t="s" s="4">
        <v>395</v>
      </c>
      <c r="B1938" t="s" s="4">
        <v>3364</v>
      </c>
      <c r="C1938" t="s" s="4">
        <v>1299</v>
      </c>
      <c r="D1938" t="s" s="4">
        <v>1300</v>
      </c>
      <c r="E1938" t="s" s="4">
        <v>1235</v>
      </c>
      <c r="F1938" t="s" s="4">
        <v>1301</v>
      </c>
      <c r="G1938" t="s" s="4">
        <v>1211</v>
      </c>
    </row>
    <row r="1939" ht="45.0" customHeight="true">
      <c r="A1939" t="s" s="4">
        <v>395</v>
      </c>
      <c r="B1939" t="s" s="4">
        <v>3365</v>
      </c>
      <c r="C1939" t="s" s="4">
        <v>1303</v>
      </c>
      <c r="D1939" t="s" s="4">
        <v>1304</v>
      </c>
      <c r="E1939" t="s" s="4">
        <v>1235</v>
      </c>
      <c r="F1939" t="s" s="4">
        <v>1301</v>
      </c>
      <c r="G1939" t="s" s="4">
        <v>1211</v>
      </c>
    </row>
    <row r="1940" ht="45.0" customHeight="true">
      <c r="A1940" t="s" s="4">
        <v>395</v>
      </c>
      <c r="B1940" t="s" s="4">
        <v>3366</v>
      </c>
      <c r="C1940" t="s" s="4">
        <v>1306</v>
      </c>
      <c r="D1940" t="s" s="4">
        <v>1307</v>
      </c>
      <c r="E1940" t="s" s="4">
        <v>1308</v>
      </c>
      <c r="F1940" t="s" s="4">
        <v>1309</v>
      </c>
      <c r="G1940" t="s" s="4">
        <v>1310</v>
      </c>
    </row>
    <row r="1941" ht="45.0" customHeight="true">
      <c r="A1941" t="s" s="4">
        <v>395</v>
      </c>
      <c r="B1941" t="s" s="4">
        <v>3367</v>
      </c>
      <c r="C1941" t="s" s="4">
        <v>1273</v>
      </c>
      <c r="D1941" t="s" s="4">
        <v>1312</v>
      </c>
      <c r="E1941" t="s" s="4">
        <v>1313</v>
      </c>
      <c r="F1941" t="s" s="4">
        <v>1314</v>
      </c>
      <c r="G1941" t="s" s="4">
        <v>1310</v>
      </c>
    </row>
    <row r="1942" ht="45.0" customHeight="true">
      <c r="A1942" t="s" s="4">
        <v>395</v>
      </c>
      <c r="B1942" t="s" s="4">
        <v>3368</v>
      </c>
      <c r="C1942" t="s" s="4">
        <v>1300</v>
      </c>
      <c r="D1942" t="s" s="4">
        <v>1316</v>
      </c>
      <c r="E1942" t="s" s="4">
        <v>1317</v>
      </c>
      <c r="F1942" t="s" s="4">
        <v>1318</v>
      </c>
      <c r="G1942" t="s" s="4">
        <v>1310</v>
      </c>
    </row>
    <row r="1943" ht="45.0" customHeight="true">
      <c r="A1943" t="s" s="4">
        <v>395</v>
      </c>
      <c r="B1943" t="s" s="4">
        <v>3369</v>
      </c>
      <c r="C1943" t="s" s="4">
        <v>1320</v>
      </c>
      <c r="D1943" t="s" s="4">
        <v>1321</v>
      </c>
      <c r="E1943" t="s" s="4">
        <v>1322</v>
      </c>
      <c r="F1943" t="s" s="4">
        <v>1323</v>
      </c>
      <c r="G1943" t="s" s="4">
        <v>1310</v>
      </c>
    </row>
    <row r="1944" ht="45.0" customHeight="true">
      <c r="A1944" t="s" s="4">
        <v>395</v>
      </c>
      <c r="B1944" t="s" s="4">
        <v>3370</v>
      </c>
      <c r="C1944" t="s" s="4">
        <v>1196</v>
      </c>
      <c r="D1944" t="s" s="4">
        <v>1268</v>
      </c>
      <c r="E1944" t="s" s="4">
        <v>1325</v>
      </c>
      <c r="F1944" t="s" s="4">
        <v>1326</v>
      </c>
      <c r="G1944" t="s" s="4">
        <v>1310</v>
      </c>
    </row>
    <row r="1945" ht="45.0" customHeight="true">
      <c r="A1945" t="s" s="4">
        <v>395</v>
      </c>
      <c r="B1945" t="s" s="4">
        <v>3371</v>
      </c>
      <c r="C1945" t="s" s="4">
        <v>1254</v>
      </c>
      <c r="D1945" t="s" s="4">
        <v>1328</v>
      </c>
      <c r="E1945" t="s" s="4">
        <v>1329</v>
      </c>
      <c r="F1945" t="s" s="4">
        <v>1330</v>
      </c>
      <c r="G1945" t="s" s="4">
        <v>1310</v>
      </c>
    </row>
    <row r="1946" ht="45.0" customHeight="true">
      <c r="A1946" t="s" s="4">
        <v>395</v>
      </c>
      <c r="B1946" t="s" s="4">
        <v>3372</v>
      </c>
      <c r="C1946" t="s" s="4">
        <v>1332</v>
      </c>
      <c r="D1946" t="s" s="4">
        <v>1333</v>
      </c>
      <c r="E1946" t="s" s="4">
        <v>1334</v>
      </c>
      <c r="F1946" t="s" s="4">
        <v>1335</v>
      </c>
      <c r="G1946" t="s" s="4">
        <v>1310</v>
      </c>
    </row>
    <row r="1947" ht="45.0" customHeight="true">
      <c r="A1947" t="s" s="4">
        <v>395</v>
      </c>
      <c r="B1947" t="s" s="4">
        <v>3373</v>
      </c>
      <c r="C1947" t="s" s="4">
        <v>1278</v>
      </c>
      <c r="D1947" t="s" s="4">
        <v>1254</v>
      </c>
      <c r="E1947" t="s" s="4">
        <v>1337</v>
      </c>
      <c r="F1947" t="s" s="4">
        <v>1338</v>
      </c>
      <c r="G1947" t="s" s="4">
        <v>1310</v>
      </c>
    </row>
    <row r="1948" ht="45.0" customHeight="true">
      <c r="A1948" t="s" s="4">
        <v>395</v>
      </c>
      <c r="B1948" t="s" s="4">
        <v>3374</v>
      </c>
      <c r="C1948" t="s" s="4">
        <v>1340</v>
      </c>
      <c r="D1948" t="s" s="4">
        <v>1312</v>
      </c>
      <c r="E1948" t="s" s="4">
        <v>1341</v>
      </c>
      <c r="F1948" t="s" s="4">
        <v>1342</v>
      </c>
      <c r="G1948" t="s" s="4">
        <v>1310</v>
      </c>
    </row>
    <row r="1949" ht="45.0" customHeight="true">
      <c r="A1949" t="s" s="4">
        <v>395</v>
      </c>
      <c r="B1949" t="s" s="4">
        <v>3375</v>
      </c>
      <c r="C1949" t="s" s="4">
        <v>1340</v>
      </c>
      <c r="D1949" t="s" s="4">
        <v>1312</v>
      </c>
      <c r="E1949" t="s" s="4">
        <v>1344</v>
      </c>
      <c r="F1949" t="s" s="4">
        <v>1345</v>
      </c>
      <c r="G1949" t="s" s="4">
        <v>1310</v>
      </c>
    </row>
    <row r="1950" ht="45.0" customHeight="true">
      <c r="A1950" t="s" s="4">
        <v>395</v>
      </c>
      <c r="B1950" t="s" s="4">
        <v>3376</v>
      </c>
      <c r="C1950" t="s" s="4">
        <v>1258</v>
      </c>
      <c r="D1950" t="s" s="4">
        <v>1347</v>
      </c>
      <c r="E1950" t="s" s="4">
        <v>1348</v>
      </c>
      <c r="F1950" t="s" s="4">
        <v>1349</v>
      </c>
      <c r="G1950" t="s" s="4">
        <v>1310</v>
      </c>
    </row>
    <row r="1951" ht="45.0" customHeight="true">
      <c r="A1951" t="s" s="4">
        <v>395</v>
      </c>
      <c r="B1951" t="s" s="4">
        <v>3377</v>
      </c>
      <c r="C1951" t="s" s="4">
        <v>1351</v>
      </c>
      <c r="D1951" t="s" s="4">
        <v>1352</v>
      </c>
      <c r="E1951" t="s" s="4">
        <v>1353</v>
      </c>
      <c r="F1951" t="s" s="4">
        <v>1354</v>
      </c>
      <c r="G1951" t="s" s="4">
        <v>1310</v>
      </c>
    </row>
    <row r="1952" ht="45.0" customHeight="true">
      <c r="A1952" t="s" s="4">
        <v>395</v>
      </c>
      <c r="B1952" t="s" s="4">
        <v>3378</v>
      </c>
      <c r="C1952" t="s" s="4">
        <v>1278</v>
      </c>
      <c r="D1952" t="s" s="4">
        <v>1300</v>
      </c>
      <c r="E1952" t="s" s="4">
        <v>1356</v>
      </c>
      <c r="F1952" t="s" s="4">
        <v>1357</v>
      </c>
      <c r="G1952" t="s" s="4">
        <v>1310</v>
      </c>
    </row>
    <row r="1953" ht="45.0" customHeight="true">
      <c r="A1953" t="s" s="4">
        <v>395</v>
      </c>
      <c r="B1953" t="s" s="4">
        <v>3379</v>
      </c>
      <c r="C1953" t="s" s="4">
        <v>1359</v>
      </c>
      <c r="D1953" t="s" s="4">
        <v>1268</v>
      </c>
      <c r="E1953" t="s" s="4">
        <v>1360</v>
      </c>
      <c r="F1953" t="s" s="4">
        <v>1330</v>
      </c>
      <c r="G1953" t="s" s="4">
        <v>1310</v>
      </c>
    </row>
    <row r="1954" ht="45.0" customHeight="true">
      <c r="A1954" t="s" s="4">
        <v>395</v>
      </c>
      <c r="B1954" t="s" s="4">
        <v>3380</v>
      </c>
      <c r="C1954" t="s" s="4">
        <v>1278</v>
      </c>
      <c r="D1954" t="s" s="4">
        <v>1274</v>
      </c>
      <c r="E1954" t="s" s="4">
        <v>1362</v>
      </c>
      <c r="F1954" t="s" s="4">
        <v>1363</v>
      </c>
      <c r="G1954" t="s" s="4">
        <v>1310</v>
      </c>
    </row>
    <row r="1955" ht="45.0" customHeight="true">
      <c r="A1955" t="s" s="4">
        <v>395</v>
      </c>
      <c r="B1955" t="s" s="4">
        <v>3381</v>
      </c>
      <c r="C1955" t="s" s="4">
        <v>1239</v>
      </c>
      <c r="D1955" t="s" s="4">
        <v>1365</v>
      </c>
      <c r="E1955" t="s" s="4">
        <v>1366</v>
      </c>
      <c r="F1955" t="s" s="4">
        <v>1367</v>
      </c>
      <c r="G1955" t="s" s="4">
        <v>1310</v>
      </c>
    </row>
    <row r="1956" ht="45.0" customHeight="true">
      <c r="A1956" t="s" s="4">
        <v>395</v>
      </c>
      <c r="B1956" t="s" s="4">
        <v>3382</v>
      </c>
      <c r="C1956" t="s" s="4">
        <v>1254</v>
      </c>
      <c r="D1956" t="s" s="4">
        <v>1333</v>
      </c>
      <c r="E1956" t="s" s="4">
        <v>1369</v>
      </c>
      <c r="F1956" t="s" s="4">
        <v>1370</v>
      </c>
      <c r="G1956" t="s" s="4">
        <v>1310</v>
      </c>
    </row>
    <row r="1957" ht="45.0" customHeight="true">
      <c r="A1957" t="s" s="4">
        <v>395</v>
      </c>
      <c r="B1957" t="s" s="4">
        <v>3383</v>
      </c>
      <c r="C1957" t="s" s="4">
        <v>1202</v>
      </c>
      <c r="D1957" t="s" s="4">
        <v>1333</v>
      </c>
      <c r="E1957" t="s" s="4">
        <v>1372</v>
      </c>
      <c r="F1957" t="s" s="4">
        <v>1373</v>
      </c>
      <c r="G1957" t="s" s="4">
        <v>1310</v>
      </c>
    </row>
    <row r="1958" ht="45.0" customHeight="true">
      <c r="A1958" t="s" s="4">
        <v>395</v>
      </c>
      <c r="B1958" t="s" s="4">
        <v>3384</v>
      </c>
      <c r="C1958" t="s" s="4">
        <v>1375</v>
      </c>
      <c r="D1958" t="s" s="4">
        <v>1268</v>
      </c>
      <c r="E1958" t="s" s="4">
        <v>1376</v>
      </c>
      <c r="F1958" t="s" s="4">
        <v>1377</v>
      </c>
      <c r="G1958" t="s" s="4">
        <v>1310</v>
      </c>
    </row>
    <row r="1959" ht="45.0" customHeight="true">
      <c r="A1959" t="s" s="4">
        <v>395</v>
      </c>
      <c r="B1959" t="s" s="4">
        <v>3385</v>
      </c>
      <c r="C1959" t="s" s="4">
        <v>1253</v>
      </c>
      <c r="D1959" t="s" s="4">
        <v>1379</v>
      </c>
      <c r="E1959" t="s" s="4">
        <v>1376</v>
      </c>
      <c r="F1959" t="s" s="4">
        <v>1380</v>
      </c>
      <c r="G1959" t="s" s="4">
        <v>1310</v>
      </c>
    </row>
    <row r="1960" ht="45.0" customHeight="true">
      <c r="A1960" t="s" s="4">
        <v>395</v>
      </c>
      <c r="B1960" t="s" s="4">
        <v>3386</v>
      </c>
      <c r="C1960" t="s" s="4">
        <v>1268</v>
      </c>
      <c r="D1960" t="s" s="4">
        <v>1382</v>
      </c>
      <c r="E1960" t="s" s="4">
        <v>1383</v>
      </c>
      <c r="F1960" t="s" s="4">
        <v>1384</v>
      </c>
      <c r="G1960" t="s" s="4">
        <v>1310</v>
      </c>
    </row>
    <row r="1961" ht="45.0" customHeight="true">
      <c r="A1961" t="s" s="4">
        <v>395</v>
      </c>
      <c r="B1961" t="s" s="4">
        <v>3387</v>
      </c>
      <c r="C1961" t="s" s="4">
        <v>1282</v>
      </c>
      <c r="D1961" t="s" s="4">
        <v>1268</v>
      </c>
      <c r="E1961" t="s" s="4">
        <v>1386</v>
      </c>
      <c r="F1961" t="s" s="4">
        <v>1387</v>
      </c>
      <c r="G1961" t="s" s="4">
        <v>1310</v>
      </c>
    </row>
    <row r="1962" ht="45.0" customHeight="true">
      <c r="A1962" t="s" s="4">
        <v>395</v>
      </c>
      <c r="B1962" t="s" s="4">
        <v>3388</v>
      </c>
      <c r="C1962" t="s" s="4">
        <v>1389</v>
      </c>
      <c r="D1962" t="s" s="4">
        <v>1254</v>
      </c>
      <c r="E1962" t="s" s="4">
        <v>1390</v>
      </c>
      <c r="F1962" t="s" s="4">
        <v>1391</v>
      </c>
      <c r="G1962" t="s" s="4">
        <v>1310</v>
      </c>
    </row>
    <row r="1963" ht="45.0" customHeight="true">
      <c r="A1963" t="s" s="4">
        <v>395</v>
      </c>
      <c r="B1963" t="s" s="4">
        <v>3389</v>
      </c>
      <c r="C1963" t="s" s="4">
        <v>1296</v>
      </c>
      <c r="D1963" t="s" s="4">
        <v>1274</v>
      </c>
      <c r="E1963" t="s" s="4">
        <v>1393</v>
      </c>
      <c r="F1963" t="s" s="4">
        <v>1394</v>
      </c>
      <c r="G1963" t="s" s="4">
        <v>1310</v>
      </c>
    </row>
    <row r="1964" ht="45.0" customHeight="true">
      <c r="A1964" t="s" s="4">
        <v>395</v>
      </c>
      <c r="B1964" t="s" s="4">
        <v>3390</v>
      </c>
      <c r="C1964" t="s" s="4">
        <v>1278</v>
      </c>
      <c r="D1964" t="s" s="4">
        <v>1389</v>
      </c>
      <c r="E1964" t="s" s="4">
        <v>1396</v>
      </c>
      <c r="F1964" t="s" s="4">
        <v>1397</v>
      </c>
      <c r="G1964" t="s" s="4">
        <v>1310</v>
      </c>
    </row>
    <row r="1965" ht="45.0" customHeight="true">
      <c r="A1965" t="s" s="4">
        <v>395</v>
      </c>
      <c r="B1965" t="s" s="4">
        <v>3391</v>
      </c>
      <c r="C1965" t="s" s="4">
        <v>1399</v>
      </c>
      <c r="D1965" t="s" s="4">
        <v>1328</v>
      </c>
      <c r="E1965" t="s" s="4">
        <v>1400</v>
      </c>
      <c r="F1965" t="s" s="4">
        <v>1401</v>
      </c>
      <c r="G1965" t="s" s="4">
        <v>1310</v>
      </c>
    </row>
    <row r="1966" ht="45.0" customHeight="true">
      <c r="A1966" t="s" s="4">
        <v>395</v>
      </c>
      <c r="B1966" t="s" s="4">
        <v>3392</v>
      </c>
      <c r="C1966" t="s" s="4">
        <v>1403</v>
      </c>
      <c r="D1966" t="s" s="4">
        <v>1404</v>
      </c>
      <c r="E1966" t="s" s="4">
        <v>1235</v>
      </c>
      <c r="F1966" t="s" s="4">
        <v>1405</v>
      </c>
      <c r="G1966" t="s" s="4">
        <v>1310</v>
      </c>
    </row>
    <row r="1967" ht="45.0" customHeight="true">
      <c r="A1967" t="s" s="4">
        <v>395</v>
      </c>
      <c r="B1967" t="s" s="4">
        <v>3393</v>
      </c>
      <c r="C1967" t="s" s="4">
        <v>1224</v>
      </c>
      <c r="D1967" t="s" s="4">
        <v>1306</v>
      </c>
      <c r="E1967" t="s" s="4">
        <v>1407</v>
      </c>
      <c r="F1967" t="s" s="4">
        <v>1408</v>
      </c>
      <c r="G1967" t="s" s="4">
        <v>1310</v>
      </c>
    </row>
    <row r="1968" ht="45.0" customHeight="true">
      <c r="A1968" t="s" s="4">
        <v>395</v>
      </c>
      <c r="B1968" t="s" s="4">
        <v>3394</v>
      </c>
      <c r="C1968" t="s" s="4">
        <v>1195</v>
      </c>
      <c r="D1968" t="s" s="4">
        <v>1196</v>
      </c>
      <c r="E1968" t="s" s="4">
        <v>1197</v>
      </c>
      <c r="F1968" t="s" s="4">
        <v>1198</v>
      </c>
      <c r="G1968" t="s" s="4">
        <v>1199</v>
      </c>
    </row>
    <row r="1969" ht="45.0" customHeight="true">
      <c r="A1969" t="s" s="4">
        <v>395</v>
      </c>
      <c r="B1969" t="s" s="4">
        <v>3395</v>
      </c>
      <c r="C1969" t="s" s="4">
        <v>1201</v>
      </c>
      <c r="D1969" t="s" s="4">
        <v>1202</v>
      </c>
      <c r="E1969" t="s" s="4">
        <v>1203</v>
      </c>
      <c r="F1969" t="s" s="4">
        <v>1204</v>
      </c>
      <c r="G1969" t="s" s="4">
        <v>1205</v>
      </c>
    </row>
    <row r="1970" ht="45.0" customHeight="true">
      <c r="A1970" t="s" s="4">
        <v>395</v>
      </c>
      <c r="B1970" t="s" s="4">
        <v>3396</v>
      </c>
      <c r="C1970" t="s" s="4">
        <v>1207</v>
      </c>
      <c r="D1970" t="s" s="4">
        <v>1208</v>
      </c>
      <c r="E1970" t="s" s="4">
        <v>1209</v>
      </c>
      <c r="F1970" t="s" s="4">
        <v>1210</v>
      </c>
      <c r="G1970" t="s" s="4">
        <v>1211</v>
      </c>
    </row>
    <row r="1971" ht="45.0" customHeight="true">
      <c r="A1971" t="s" s="4">
        <v>395</v>
      </c>
      <c r="B1971" t="s" s="4">
        <v>3397</v>
      </c>
      <c r="C1971" t="s" s="4">
        <v>1213</v>
      </c>
      <c r="D1971" t="s" s="4">
        <v>1214</v>
      </c>
      <c r="E1971" t="s" s="4">
        <v>1215</v>
      </c>
      <c r="F1971" t="s" s="4">
        <v>1216</v>
      </c>
      <c r="G1971" t="s" s="4">
        <v>1217</v>
      </c>
    </row>
    <row r="1972" ht="45.0" customHeight="true">
      <c r="A1972" t="s" s="4">
        <v>395</v>
      </c>
      <c r="B1972" t="s" s="4">
        <v>3398</v>
      </c>
      <c r="C1972" t="s" s="4">
        <v>1219</v>
      </c>
      <c r="D1972" t="s" s="4">
        <v>1202</v>
      </c>
      <c r="E1972" t="s" s="4">
        <v>1209</v>
      </c>
      <c r="F1972" t="s" s="4">
        <v>1220</v>
      </c>
      <c r="G1972" t="s" s="4">
        <v>1221</v>
      </c>
    </row>
    <row r="1973" ht="45.0" customHeight="true">
      <c r="A1973" t="s" s="4">
        <v>395</v>
      </c>
      <c r="B1973" t="s" s="4">
        <v>3399</v>
      </c>
      <c r="C1973" t="s" s="4">
        <v>1223</v>
      </c>
      <c r="D1973" t="s" s="4">
        <v>1224</v>
      </c>
      <c r="E1973" t="s" s="4">
        <v>1225</v>
      </c>
      <c r="F1973" t="s" s="4">
        <v>1226</v>
      </c>
      <c r="G1973" t="s" s="4">
        <v>1217</v>
      </c>
    </row>
    <row r="1974" ht="45.0" customHeight="true">
      <c r="A1974" t="s" s="4">
        <v>395</v>
      </c>
      <c r="B1974" t="s" s="4">
        <v>3400</v>
      </c>
      <c r="C1974" t="s" s="4">
        <v>1228</v>
      </c>
      <c r="D1974" t="s" s="4">
        <v>1229</v>
      </c>
      <c r="E1974" t="s" s="4">
        <v>1230</v>
      </c>
      <c r="F1974" t="s" s="4">
        <v>1231</v>
      </c>
      <c r="G1974" t="s" s="4">
        <v>1211</v>
      </c>
    </row>
    <row r="1975" ht="45.0" customHeight="true">
      <c r="A1975" t="s" s="4">
        <v>395</v>
      </c>
      <c r="B1975" t="s" s="4">
        <v>3401</v>
      </c>
      <c r="C1975" t="s" s="4">
        <v>1233</v>
      </c>
      <c r="D1975" t="s" s="4">
        <v>1234</v>
      </c>
      <c r="E1975" t="s" s="4">
        <v>1235</v>
      </c>
      <c r="F1975" t="s" s="4">
        <v>1236</v>
      </c>
      <c r="G1975" t="s" s="4">
        <v>1211</v>
      </c>
    </row>
    <row r="1976" ht="45.0" customHeight="true">
      <c r="A1976" t="s" s="4">
        <v>403</v>
      </c>
      <c r="B1976" t="s" s="4">
        <v>3402</v>
      </c>
      <c r="C1976" t="s" s="4">
        <v>1195</v>
      </c>
      <c r="D1976" t="s" s="4">
        <v>1196</v>
      </c>
      <c r="E1976" t="s" s="4">
        <v>1197</v>
      </c>
      <c r="F1976" t="s" s="4">
        <v>1198</v>
      </c>
      <c r="G1976" t="s" s="4">
        <v>1199</v>
      </c>
    </row>
    <row r="1977" ht="45.0" customHeight="true">
      <c r="A1977" t="s" s="4">
        <v>403</v>
      </c>
      <c r="B1977" t="s" s="4">
        <v>3403</v>
      </c>
      <c r="C1977" t="s" s="4">
        <v>1201</v>
      </c>
      <c r="D1977" t="s" s="4">
        <v>1202</v>
      </c>
      <c r="E1977" t="s" s="4">
        <v>1203</v>
      </c>
      <c r="F1977" t="s" s="4">
        <v>1204</v>
      </c>
      <c r="G1977" t="s" s="4">
        <v>1205</v>
      </c>
    </row>
    <row r="1978" ht="45.0" customHeight="true">
      <c r="A1978" t="s" s="4">
        <v>403</v>
      </c>
      <c r="B1978" t="s" s="4">
        <v>3404</v>
      </c>
      <c r="C1978" t="s" s="4">
        <v>1207</v>
      </c>
      <c r="D1978" t="s" s="4">
        <v>1208</v>
      </c>
      <c r="E1978" t="s" s="4">
        <v>1209</v>
      </c>
      <c r="F1978" t="s" s="4">
        <v>1210</v>
      </c>
      <c r="G1978" t="s" s="4">
        <v>1211</v>
      </c>
    </row>
    <row r="1979" ht="45.0" customHeight="true">
      <c r="A1979" t="s" s="4">
        <v>403</v>
      </c>
      <c r="B1979" t="s" s="4">
        <v>3405</v>
      </c>
      <c r="C1979" t="s" s="4">
        <v>1213</v>
      </c>
      <c r="D1979" t="s" s="4">
        <v>1214</v>
      </c>
      <c r="E1979" t="s" s="4">
        <v>1215</v>
      </c>
      <c r="F1979" t="s" s="4">
        <v>1216</v>
      </c>
      <c r="G1979" t="s" s="4">
        <v>1217</v>
      </c>
    </row>
    <row r="1980" ht="45.0" customHeight="true">
      <c r="A1980" t="s" s="4">
        <v>403</v>
      </c>
      <c r="B1980" t="s" s="4">
        <v>3406</v>
      </c>
      <c r="C1980" t="s" s="4">
        <v>1219</v>
      </c>
      <c r="D1980" t="s" s="4">
        <v>1202</v>
      </c>
      <c r="E1980" t="s" s="4">
        <v>1209</v>
      </c>
      <c r="F1980" t="s" s="4">
        <v>1220</v>
      </c>
      <c r="G1980" t="s" s="4">
        <v>1221</v>
      </c>
    </row>
    <row r="1981" ht="45.0" customHeight="true">
      <c r="A1981" t="s" s="4">
        <v>403</v>
      </c>
      <c r="B1981" t="s" s="4">
        <v>3407</v>
      </c>
      <c r="C1981" t="s" s="4">
        <v>1223</v>
      </c>
      <c r="D1981" t="s" s="4">
        <v>1224</v>
      </c>
      <c r="E1981" t="s" s="4">
        <v>1225</v>
      </c>
      <c r="F1981" t="s" s="4">
        <v>1226</v>
      </c>
      <c r="G1981" t="s" s="4">
        <v>1217</v>
      </c>
    </row>
    <row r="1982" ht="45.0" customHeight="true">
      <c r="A1982" t="s" s="4">
        <v>403</v>
      </c>
      <c r="B1982" t="s" s="4">
        <v>3408</v>
      </c>
      <c r="C1982" t="s" s="4">
        <v>1228</v>
      </c>
      <c r="D1982" t="s" s="4">
        <v>1229</v>
      </c>
      <c r="E1982" t="s" s="4">
        <v>1230</v>
      </c>
      <c r="F1982" t="s" s="4">
        <v>1231</v>
      </c>
      <c r="G1982" t="s" s="4">
        <v>1211</v>
      </c>
    </row>
    <row r="1983" ht="45.0" customHeight="true">
      <c r="A1983" t="s" s="4">
        <v>403</v>
      </c>
      <c r="B1983" t="s" s="4">
        <v>3409</v>
      </c>
      <c r="C1983" t="s" s="4">
        <v>1233</v>
      </c>
      <c r="D1983" t="s" s="4">
        <v>1234</v>
      </c>
      <c r="E1983" t="s" s="4">
        <v>1235</v>
      </c>
      <c r="F1983" t="s" s="4">
        <v>1236</v>
      </c>
      <c r="G1983" t="s" s="4">
        <v>1211</v>
      </c>
    </row>
    <row r="1984" ht="45.0" customHeight="true">
      <c r="A1984" t="s" s="4">
        <v>403</v>
      </c>
      <c r="B1984" t="s" s="4">
        <v>3410</v>
      </c>
      <c r="C1984" t="s" s="4">
        <v>1238</v>
      </c>
      <c r="D1984" t="s" s="4">
        <v>1239</v>
      </c>
      <c r="E1984" t="s" s="4">
        <v>1240</v>
      </c>
      <c r="F1984" t="s" s="4">
        <v>1241</v>
      </c>
      <c r="G1984" t="s" s="4">
        <v>1211</v>
      </c>
    </row>
    <row r="1985" ht="45.0" customHeight="true">
      <c r="A1985" t="s" s="4">
        <v>403</v>
      </c>
      <c r="B1985" t="s" s="4">
        <v>3411</v>
      </c>
      <c r="C1985" t="s" s="4">
        <v>1243</v>
      </c>
      <c r="D1985" t="s" s="4">
        <v>1244</v>
      </c>
      <c r="E1985" t="s" s="4">
        <v>1245</v>
      </c>
      <c r="F1985" t="s" s="4">
        <v>1246</v>
      </c>
      <c r="G1985" t="s" s="4">
        <v>1217</v>
      </c>
    </row>
    <row r="1986" ht="45.0" customHeight="true">
      <c r="A1986" t="s" s="4">
        <v>403</v>
      </c>
      <c r="B1986" t="s" s="4">
        <v>3412</v>
      </c>
      <c r="C1986" t="s" s="4">
        <v>1248</v>
      </c>
      <c r="D1986" t="s" s="4">
        <v>1249</v>
      </c>
      <c r="E1986" t="s" s="4">
        <v>1250</v>
      </c>
      <c r="F1986" t="s" s="4">
        <v>1251</v>
      </c>
      <c r="G1986" t="s" s="4">
        <v>1211</v>
      </c>
    </row>
    <row r="1987" ht="45.0" customHeight="true">
      <c r="A1987" t="s" s="4">
        <v>403</v>
      </c>
      <c r="B1987" t="s" s="4">
        <v>3413</v>
      </c>
      <c r="C1987" t="s" s="4">
        <v>1253</v>
      </c>
      <c r="D1987" t="s" s="4">
        <v>1254</v>
      </c>
      <c r="E1987" t="s" s="4">
        <v>1255</v>
      </c>
      <c r="F1987" t="s" s="4">
        <v>1256</v>
      </c>
      <c r="G1987" t="s" s="4">
        <v>1205</v>
      </c>
    </row>
    <row r="1988" ht="45.0" customHeight="true">
      <c r="A1988" t="s" s="4">
        <v>403</v>
      </c>
      <c r="B1988" t="s" s="4">
        <v>3414</v>
      </c>
      <c r="C1988" t="s" s="4">
        <v>1258</v>
      </c>
      <c r="D1988" t="s" s="4">
        <v>1259</v>
      </c>
      <c r="E1988" t="s" s="4">
        <v>1235</v>
      </c>
      <c r="F1988" t="s" s="4">
        <v>1260</v>
      </c>
      <c r="G1988" t="s" s="4">
        <v>1217</v>
      </c>
    </row>
    <row r="1989" ht="45.0" customHeight="true">
      <c r="A1989" t="s" s="4">
        <v>403</v>
      </c>
      <c r="B1989" t="s" s="4">
        <v>3415</v>
      </c>
      <c r="C1989" t="s" s="4">
        <v>1262</v>
      </c>
      <c r="D1989" t="s" s="4">
        <v>1263</v>
      </c>
      <c r="E1989" t="s" s="4">
        <v>1230</v>
      </c>
      <c r="F1989" t="s" s="4">
        <v>1264</v>
      </c>
      <c r="G1989" t="s" s="4">
        <v>1217</v>
      </c>
    </row>
    <row r="1990" ht="45.0" customHeight="true">
      <c r="A1990" t="s" s="4">
        <v>403</v>
      </c>
      <c r="B1990" t="s" s="4">
        <v>3416</v>
      </c>
      <c r="C1990" t="s" s="4">
        <v>1258</v>
      </c>
      <c r="D1990" t="s" s="4">
        <v>1254</v>
      </c>
      <c r="E1990" t="s" s="4">
        <v>1230</v>
      </c>
      <c r="F1990" t="s" s="4">
        <v>1266</v>
      </c>
      <c r="G1990" t="s" s="4">
        <v>1205</v>
      </c>
    </row>
    <row r="1991" ht="45.0" customHeight="true">
      <c r="A1991" t="s" s="4">
        <v>403</v>
      </c>
      <c r="B1991" t="s" s="4">
        <v>3417</v>
      </c>
      <c r="C1991" t="s" s="4">
        <v>1253</v>
      </c>
      <c r="D1991" t="s" s="4">
        <v>1268</v>
      </c>
      <c r="E1991" t="s" s="4">
        <v>1269</v>
      </c>
      <c r="F1991" t="s" s="4">
        <v>1270</v>
      </c>
      <c r="G1991" t="s" s="4">
        <v>1271</v>
      </c>
    </row>
    <row r="1992" ht="45.0" customHeight="true">
      <c r="A1992" t="s" s="4">
        <v>403</v>
      </c>
      <c r="B1992" t="s" s="4">
        <v>3418</v>
      </c>
      <c r="C1992" t="s" s="4">
        <v>1273</v>
      </c>
      <c r="D1992" t="s" s="4">
        <v>1274</v>
      </c>
      <c r="E1992" t="s" s="4">
        <v>1235</v>
      </c>
      <c r="F1992" t="s" s="4">
        <v>1275</v>
      </c>
      <c r="G1992" t="s" s="4">
        <v>1211</v>
      </c>
    </row>
    <row r="1993" ht="45.0" customHeight="true">
      <c r="A1993" t="s" s="4">
        <v>403</v>
      </c>
      <c r="B1993" t="s" s="4">
        <v>3419</v>
      </c>
      <c r="C1993" t="s" s="4">
        <v>1277</v>
      </c>
      <c r="D1993" t="s" s="4">
        <v>1278</v>
      </c>
      <c r="E1993" t="s" s="4">
        <v>1235</v>
      </c>
      <c r="F1993" t="s" s="4">
        <v>1279</v>
      </c>
      <c r="G1993" t="s" s="4">
        <v>1211</v>
      </c>
    </row>
    <row r="1994" ht="45.0" customHeight="true">
      <c r="A1994" t="s" s="4">
        <v>403</v>
      </c>
      <c r="B1994" t="s" s="4">
        <v>3420</v>
      </c>
      <c r="C1994" t="s" s="4">
        <v>1281</v>
      </c>
      <c r="D1994" t="s" s="4">
        <v>1282</v>
      </c>
      <c r="E1994" t="s" s="4">
        <v>1235</v>
      </c>
      <c r="F1994" t="s" s="4">
        <v>1283</v>
      </c>
      <c r="G1994" t="s" s="4">
        <v>1211</v>
      </c>
    </row>
    <row r="1995" ht="45.0" customHeight="true">
      <c r="A1995" t="s" s="4">
        <v>403</v>
      </c>
      <c r="B1995" t="s" s="4">
        <v>3421</v>
      </c>
      <c r="C1995" t="s" s="4">
        <v>1253</v>
      </c>
      <c r="D1995" t="s" s="4">
        <v>1278</v>
      </c>
      <c r="E1995" t="s" s="4">
        <v>1235</v>
      </c>
      <c r="F1995" t="s" s="4">
        <v>1285</v>
      </c>
      <c r="G1995" t="s" s="4">
        <v>1211</v>
      </c>
    </row>
    <row r="1996" ht="45.0" customHeight="true">
      <c r="A1996" t="s" s="4">
        <v>403</v>
      </c>
      <c r="B1996" t="s" s="4">
        <v>3422</v>
      </c>
      <c r="C1996" t="s" s="4">
        <v>1253</v>
      </c>
      <c r="D1996" t="s" s="4">
        <v>1274</v>
      </c>
      <c r="E1996" t="s" s="4">
        <v>1235</v>
      </c>
      <c r="F1996" t="s" s="4">
        <v>1287</v>
      </c>
      <c r="G1996" t="s" s="4">
        <v>1211</v>
      </c>
    </row>
    <row r="1997" ht="45.0" customHeight="true">
      <c r="A1997" t="s" s="4">
        <v>403</v>
      </c>
      <c r="B1997" t="s" s="4">
        <v>3423</v>
      </c>
      <c r="C1997" t="s" s="4">
        <v>1289</v>
      </c>
      <c r="D1997" t="s" s="4">
        <v>1290</v>
      </c>
      <c r="E1997" t="s" s="4">
        <v>1235</v>
      </c>
      <c r="F1997" t="s" s="4">
        <v>1291</v>
      </c>
      <c r="G1997" t="s" s="4">
        <v>1211</v>
      </c>
    </row>
    <row r="1998" ht="45.0" customHeight="true">
      <c r="A1998" t="s" s="4">
        <v>403</v>
      </c>
      <c r="B1998" t="s" s="4">
        <v>3424</v>
      </c>
      <c r="C1998" t="s" s="4">
        <v>1290</v>
      </c>
      <c r="D1998" t="s" s="4">
        <v>1293</v>
      </c>
      <c r="E1998" t="s" s="4">
        <v>1235</v>
      </c>
      <c r="F1998" t="s" s="4">
        <v>1294</v>
      </c>
      <c r="G1998" t="s" s="4">
        <v>1211</v>
      </c>
    </row>
    <row r="1999" ht="45.0" customHeight="true">
      <c r="A1999" t="s" s="4">
        <v>403</v>
      </c>
      <c r="B1999" t="s" s="4">
        <v>3425</v>
      </c>
      <c r="C1999" t="s" s="4">
        <v>1296</v>
      </c>
      <c r="D1999" t="s" s="4">
        <v>1254</v>
      </c>
      <c r="E1999" t="s" s="4">
        <v>1235</v>
      </c>
      <c r="F1999" t="s" s="4">
        <v>1297</v>
      </c>
      <c r="G1999" t="s" s="4">
        <v>1211</v>
      </c>
    </row>
    <row r="2000" ht="45.0" customHeight="true">
      <c r="A2000" t="s" s="4">
        <v>403</v>
      </c>
      <c r="B2000" t="s" s="4">
        <v>3426</v>
      </c>
      <c r="C2000" t="s" s="4">
        <v>1299</v>
      </c>
      <c r="D2000" t="s" s="4">
        <v>1300</v>
      </c>
      <c r="E2000" t="s" s="4">
        <v>1235</v>
      </c>
      <c r="F2000" t="s" s="4">
        <v>1301</v>
      </c>
      <c r="G2000" t="s" s="4">
        <v>1211</v>
      </c>
    </row>
    <row r="2001" ht="45.0" customHeight="true">
      <c r="A2001" t="s" s="4">
        <v>403</v>
      </c>
      <c r="B2001" t="s" s="4">
        <v>3427</v>
      </c>
      <c r="C2001" t="s" s="4">
        <v>1303</v>
      </c>
      <c r="D2001" t="s" s="4">
        <v>1304</v>
      </c>
      <c r="E2001" t="s" s="4">
        <v>1235</v>
      </c>
      <c r="F2001" t="s" s="4">
        <v>1301</v>
      </c>
      <c r="G2001" t="s" s="4">
        <v>1211</v>
      </c>
    </row>
    <row r="2002" ht="45.0" customHeight="true">
      <c r="A2002" t="s" s="4">
        <v>403</v>
      </c>
      <c r="B2002" t="s" s="4">
        <v>3428</v>
      </c>
      <c r="C2002" t="s" s="4">
        <v>1306</v>
      </c>
      <c r="D2002" t="s" s="4">
        <v>1307</v>
      </c>
      <c r="E2002" t="s" s="4">
        <v>1308</v>
      </c>
      <c r="F2002" t="s" s="4">
        <v>1309</v>
      </c>
      <c r="G2002" t="s" s="4">
        <v>1310</v>
      </c>
    </row>
    <row r="2003" ht="45.0" customHeight="true">
      <c r="A2003" t="s" s="4">
        <v>403</v>
      </c>
      <c r="B2003" t="s" s="4">
        <v>3429</v>
      </c>
      <c r="C2003" t="s" s="4">
        <v>1273</v>
      </c>
      <c r="D2003" t="s" s="4">
        <v>1312</v>
      </c>
      <c r="E2003" t="s" s="4">
        <v>1313</v>
      </c>
      <c r="F2003" t="s" s="4">
        <v>1314</v>
      </c>
      <c r="G2003" t="s" s="4">
        <v>1310</v>
      </c>
    </row>
    <row r="2004" ht="45.0" customHeight="true">
      <c r="A2004" t="s" s="4">
        <v>403</v>
      </c>
      <c r="B2004" t="s" s="4">
        <v>3430</v>
      </c>
      <c r="C2004" t="s" s="4">
        <v>1300</v>
      </c>
      <c r="D2004" t="s" s="4">
        <v>1316</v>
      </c>
      <c r="E2004" t="s" s="4">
        <v>1317</v>
      </c>
      <c r="F2004" t="s" s="4">
        <v>1318</v>
      </c>
      <c r="G2004" t="s" s="4">
        <v>1310</v>
      </c>
    </row>
    <row r="2005" ht="45.0" customHeight="true">
      <c r="A2005" t="s" s="4">
        <v>403</v>
      </c>
      <c r="B2005" t="s" s="4">
        <v>3431</v>
      </c>
      <c r="C2005" t="s" s="4">
        <v>1320</v>
      </c>
      <c r="D2005" t="s" s="4">
        <v>1321</v>
      </c>
      <c r="E2005" t="s" s="4">
        <v>1322</v>
      </c>
      <c r="F2005" t="s" s="4">
        <v>1323</v>
      </c>
      <c r="G2005" t="s" s="4">
        <v>1310</v>
      </c>
    </row>
    <row r="2006" ht="45.0" customHeight="true">
      <c r="A2006" t="s" s="4">
        <v>403</v>
      </c>
      <c r="B2006" t="s" s="4">
        <v>3432</v>
      </c>
      <c r="C2006" t="s" s="4">
        <v>1196</v>
      </c>
      <c r="D2006" t="s" s="4">
        <v>1268</v>
      </c>
      <c r="E2006" t="s" s="4">
        <v>1325</v>
      </c>
      <c r="F2006" t="s" s="4">
        <v>1326</v>
      </c>
      <c r="G2006" t="s" s="4">
        <v>1310</v>
      </c>
    </row>
    <row r="2007" ht="45.0" customHeight="true">
      <c r="A2007" t="s" s="4">
        <v>403</v>
      </c>
      <c r="B2007" t="s" s="4">
        <v>3433</v>
      </c>
      <c r="C2007" t="s" s="4">
        <v>1254</v>
      </c>
      <c r="D2007" t="s" s="4">
        <v>1328</v>
      </c>
      <c r="E2007" t="s" s="4">
        <v>1329</v>
      </c>
      <c r="F2007" t="s" s="4">
        <v>1330</v>
      </c>
      <c r="G2007" t="s" s="4">
        <v>1310</v>
      </c>
    </row>
    <row r="2008" ht="45.0" customHeight="true">
      <c r="A2008" t="s" s="4">
        <v>403</v>
      </c>
      <c r="B2008" t="s" s="4">
        <v>3434</v>
      </c>
      <c r="C2008" t="s" s="4">
        <v>1332</v>
      </c>
      <c r="D2008" t="s" s="4">
        <v>1333</v>
      </c>
      <c r="E2008" t="s" s="4">
        <v>1334</v>
      </c>
      <c r="F2008" t="s" s="4">
        <v>1335</v>
      </c>
      <c r="G2008" t="s" s="4">
        <v>1310</v>
      </c>
    </row>
    <row r="2009" ht="45.0" customHeight="true">
      <c r="A2009" t="s" s="4">
        <v>403</v>
      </c>
      <c r="B2009" t="s" s="4">
        <v>3435</v>
      </c>
      <c r="C2009" t="s" s="4">
        <v>1278</v>
      </c>
      <c r="D2009" t="s" s="4">
        <v>1254</v>
      </c>
      <c r="E2009" t="s" s="4">
        <v>1337</v>
      </c>
      <c r="F2009" t="s" s="4">
        <v>1338</v>
      </c>
      <c r="G2009" t="s" s="4">
        <v>1310</v>
      </c>
    </row>
    <row r="2010" ht="45.0" customHeight="true">
      <c r="A2010" t="s" s="4">
        <v>403</v>
      </c>
      <c r="B2010" t="s" s="4">
        <v>3436</v>
      </c>
      <c r="C2010" t="s" s="4">
        <v>1340</v>
      </c>
      <c r="D2010" t="s" s="4">
        <v>1312</v>
      </c>
      <c r="E2010" t="s" s="4">
        <v>1341</v>
      </c>
      <c r="F2010" t="s" s="4">
        <v>1342</v>
      </c>
      <c r="G2010" t="s" s="4">
        <v>1310</v>
      </c>
    </row>
    <row r="2011" ht="45.0" customHeight="true">
      <c r="A2011" t="s" s="4">
        <v>403</v>
      </c>
      <c r="B2011" t="s" s="4">
        <v>3437</v>
      </c>
      <c r="C2011" t="s" s="4">
        <v>1340</v>
      </c>
      <c r="D2011" t="s" s="4">
        <v>1312</v>
      </c>
      <c r="E2011" t="s" s="4">
        <v>1344</v>
      </c>
      <c r="F2011" t="s" s="4">
        <v>1345</v>
      </c>
      <c r="G2011" t="s" s="4">
        <v>1310</v>
      </c>
    </row>
    <row r="2012" ht="45.0" customHeight="true">
      <c r="A2012" t="s" s="4">
        <v>403</v>
      </c>
      <c r="B2012" t="s" s="4">
        <v>3438</v>
      </c>
      <c r="C2012" t="s" s="4">
        <v>1258</v>
      </c>
      <c r="D2012" t="s" s="4">
        <v>1347</v>
      </c>
      <c r="E2012" t="s" s="4">
        <v>1348</v>
      </c>
      <c r="F2012" t="s" s="4">
        <v>1349</v>
      </c>
      <c r="G2012" t="s" s="4">
        <v>1310</v>
      </c>
    </row>
    <row r="2013" ht="45.0" customHeight="true">
      <c r="A2013" t="s" s="4">
        <v>403</v>
      </c>
      <c r="B2013" t="s" s="4">
        <v>3439</v>
      </c>
      <c r="C2013" t="s" s="4">
        <v>1351</v>
      </c>
      <c r="D2013" t="s" s="4">
        <v>1352</v>
      </c>
      <c r="E2013" t="s" s="4">
        <v>1353</v>
      </c>
      <c r="F2013" t="s" s="4">
        <v>1354</v>
      </c>
      <c r="G2013" t="s" s="4">
        <v>1310</v>
      </c>
    </row>
    <row r="2014" ht="45.0" customHeight="true">
      <c r="A2014" t="s" s="4">
        <v>403</v>
      </c>
      <c r="B2014" t="s" s="4">
        <v>3440</v>
      </c>
      <c r="C2014" t="s" s="4">
        <v>1278</v>
      </c>
      <c r="D2014" t="s" s="4">
        <v>1300</v>
      </c>
      <c r="E2014" t="s" s="4">
        <v>1356</v>
      </c>
      <c r="F2014" t="s" s="4">
        <v>1357</v>
      </c>
      <c r="G2014" t="s" s="4">
        <v>1310</v>
      </c>
    </row>
    <row r="2015" ht="45.0" customHeight="true">
      <c r="A2015" t="s" s="4">
        <v>403</v>
      </c>
      <c r="B2015" t="s" s="4">
        <v>3441</v>
      </c>
      <c r="C2015" t="s" s="4">
        <v>1359</v>
      </c>
      <c r="D2015" t="s" s="4">
        <v>1268</v>
      </c>
      <c r="E2015" t="s" s="4">
        <v>1360</v>
      </c>
      <c r="F2015" t="s" s="4">
        <v>1330</v>
      </c>
      <c r="G2015" t="s" s="4">
        <v>1310</v>
      </c>
    </row>
    <row r="2016" ht="45.0" customHeight="true">
      <c r="A2016" t="s" s="4">
        <v>403</v>
      </c>
      <c r="B2016" t="s" s="4">
        <v>3442</v>
      </c>
      <c r="C2016" t="s" s="4">
        <v>1278</v>
      </c>
      <c r="D2016" t="s" s="4">
        <v>1274</v>
      </c>
      <c r="E2016" t="s" s="4">
        <v>1362</v>
      </c>
      <c r="F2016" t="s" s="4">
        <v>1363</v>
      </c>
      <c r="G2016" t="s" s="4">
        <v>1310</v>
      </c>
    </row>
    <row r="2017" ht="45.0" customHeight="true">
      <c r="A2017" t="s" s="4">
        <v>403</v>
      </c>
      <c r="B2017" t="s" s="4">
        <v>3443</v>
      </c>
      <c r="C2017" t="s" s="4">
        <v>1239</v>
      </c>
      <c r="D2017" t="s" s="4">
        <v>1365</v>
      </c>
      <c r="E2017" t="s" s="4">
        <v>1366</v>
      </c>
      <c r="F2017" t="s" s="4">
        <v>1367</v>
      </c>
      <c r="G2017" t="s" s="4">
        <v>1310</v>
      </c>
    </row>
    <row r="2018" ht="45.0" customHeight="true">
      <c r="A2018" t="s" s="4">
        <v>403</v>
      </c>
      <c r="B2018" t="s" s="4">
        <v>3444</v>
      </c>
      <c r="C2018" t="s" s="4">
        <v>1254</v>
      </c>
      <c r="D2018" t="s" s="4">
        <v>1333</v>
      </c>
      <c r="E2018" t="s" s="4">
        <v>1369</v>
      </c>
      <c r="F2018" t="s" s="4">
        <v>1370</v>
      </c>
      <c r="G2018" t="s" s="4">
        <v>1310</v>
      </c>
    </row>
    <row r="2019" ht="45.0" customHeight="true">
      <c r="A2019" t="s" s="4">
        <v>403</v>
      </c>
      <c r="B2019" t="s" s="4">
        <v>3445</v>
      </c>
      <c r="C2019" t="s" s="4">
        <v>1202</v>
      </c>
      <c r="D2019" t="s" s="4">
        <v>1333</v>
      </c>
      <c r="E2019" t="s" s="4">
        <v>1372</v>
      </c>
      <c r="F2019" t="s" s="4">
        <v>1373</v>
      </c>
      <c r="G2019" t="s" s="4">
        <v>1310</v>
      </c>
    </row>
    <row r="2020" ht="45.0" customHeight="true">
      <c r="A2020" t="s" s="4">
        <v>403</v>
      </c>
      <c r="B2020" t="s" s="4">
        <v>3446</v>
      </c>
      <c r="C2020" t="s" s="4">
        <v>1375</v>
      </c>
      <c r="D2020" t="s" s="4">
        <v>1268</v>
      </c>
      <c r="E2020" t="s" s="4">
        <v>1376</v>
      </c>
      <c r="F2020" t="s" s="4">
        <v>1377</v>
      </c>
      <c r="G2020" t="s" s="4">
        <v>1310</v>
      </c>
    </row>
    <row r="2021" ht="45.0" customHeight="true">
      <c r="A2021" t="s" s="4">
        <v>403</v>
      </c>
      <c r="B2021" t="s" s="4">
        <v>3447</v>
      </c>
      <c r="C2021" t="s" s="4">
        <v>1253</v>
      </c>
      <c r="D2021" t="s" s="4">
        <v>1379</v>
      </c>
      <c r="E2021" t="s" s="4">
        <v>1376</v>
      </c>
      <c r="F2021" t="s" s="4">
        <v>1380</v>
      </c>
      <c r="G2021" t="s" s="4">
        <v>1310</v>
      </c>
    </row>
    <row r="2022" ht="45.0" customHeight="true">
      <c r="A2022" t="s" s="4">
        <v>403</v>
      </c>
      <c r="B2022" t="s" s="4">
        <v>3448</v>
      </c>
      <c r="C2022" t="s" s="4">
        <v>1268</v>
      </c>
      <c r="D2022" t="s" s="4">
        <v>1382</v>
      </c>
      <c r="E2022" t="s" s="4">
        <v>1383</v>
      </c>
      <c r="F2022" t="s" s="4">
        <v>1384</v>
      </c>
      <c r="G2022" t="s" s="4">
        <v>1310</v>
      </c>
    </row>
    <row r="2023" ht="45.0" customHeight="true">
      <c r="A2023" t="s" s="4">
        <v>403</v>
      </c>
      <c r="B2023" t="s" s="4">
        <v>3449</v>
      </c>
      <c r="C2023" t="s" s="4">
        <v>1282</v>
      </c>
      <c r="D2023" t="s" s="4">
        <v>1268</v>
      </c>
      <c r="E2023" t="s" s="4">
        <v>1386</v>
      </c>
      <c r="F2023" t="s" s="4">
        <v>1387</v>
      </c>
      <c r="G2023" t="s" s="4">
        <v>1310</v>
      </c>
    </row>
    <row r="2024" ht="45.0" customHeight="true">
      <c r="A2024" t="s" s="4">
        <v>403</v>
      </c>
      <c r="B2024" t="s" s="4">
        <v>3450</v>
      </c>
      <c r="C2024" t="s" s="4">
        <v>1389</v>
      </c>
      <c r="D2024" t="s" s="4">
        <v>1254</v>
      </c>
      <c r="E2024" t="s" s="4">
        <v>1390</v>
      </c>
      <c r="F2024" t="s" s="4">
        <v>1391</v>
      </c>
      <c r="G2024" t="s" s="4">
        <v>1310</v>
      </c>
    </row>
    <row r="2025" ht="45.0" customHeight="true">
      <c r="A2025" t="s" s="4">
        <v>403</v>
      </c>
      <c r="B2025" t="s" s="4">
        <v>3451</v>
      </c>
      <c r="C2025" t="s" s="4">
        <v>1296</v>
      </c>
      <c r="D2025" t="s" s="4">
        <v>1274</v>
      </c>
      <c r="E2025" t="s" s="4">
        <v>1393</v>
      </c>
      <c r="F2025" t="s" s="4">
        <v>1394</v>
      </c>
      <c r="G2025" t="s" s="4">
        <v>1310</v>
      </c>
    </row>
    <row r="2026" ht="45.0" customHeight="true">
      <c r="A2026" t="s" s="4">
        <v>403</v>
      </c>
      <c r="B2026" t="s" s="4">
        <v>3452</v>
      </c>
      <c r="C2026" t="s" s="4">
        <v>1278</v>
      </c>
      <c r="D2026" t="s" s="4">
        <v>1389</v>
      </c>
      <c r="E2026" t="s" s="4">
        <v>1396</v>
      </c>
      <c r="F2026" t="s" s="4">
        <v>1397</v>
      </c>
      <c r="G2026" t="s" s="4">
        <v>1310</v>
      </c>
    </row>
    <row r="2027" ht="45.0" customHeight="true">
      <c r="A2027" t="s" s="4">
        <v>403</v>
      </c>
      <c r="B2027" t="s" s="4">
        <v>3453</v>
      </c>
      <c r="C2027" t="s" s="4">
        <v>1399</v>
      </c>
      <c r="D2027" t="s" s="4">
        <v>1328</v>
      </c>
      <c r="E2027" t="s" s="4">
        <v>1400</v>
      </c>
      <c r="F2027" t="s" s="4">
        <v>1401</v>
      </c>
      <c r="G2027" t="s" s="4">
        <v>1310</v>
      </c>
    </row>
    <row r="2028" ht="45.0" customHeight="true">
      <c r="A2028" t="s" s="4">
        <v>403</v>
      </c>
      <c r="B2028" t="s" s="4">
        <v>3454</v>
      </c>
      <c r="C2028" t="s" s="4">
        <v>1403</v>
      </c>
      <c r="D2028" t="s" s="4">
        <v>1404</v>
      </c>
      <c r="E2028" t="s" s="4">
        <v>1235</v>
      </c>
      <c r="F2028" t="s" s="4">
        <v>1405</v>
      </c>
      <c r="G2028" t="s" s="4">
        <v>1310</v>
      </c>
    </row>
    <row r="2029" ht="45.0" customHeight="true">
      <c r="A2029" t="s" s="4">
        <v>403</v>
      </c>
      <c r="B2029" t="s" s="4">
        <v>3455</v>
      </c>
      <c r="C2029" t="s" s="4">
        <v>1224</v>
      </c>
      <c r="D2029" t="s" s="4">
        <v>1306</v>
      </c>
      <c r="E2029" t="s" s="4">
        <v>1407</v>
      </c>
      <c r="F2029" t="s" s="4">
        <v>1408</v>
      </c>
      <c r="G2029" t="s" s="4">
        <v>1310</v>
      </c>
    </row>
    <row r="2030" ht="45.0" customHeight="true">
      <c r="A2030" t="s" s="4">
        <v>411</v>
      </c>
      <c r="B2030" t="s" s="4">
        <v>3456</v>
      </c>
      <c r="C2030" t="s" s="4">
        <v>1195</v>
      </c>
      <c r="D2030" t="s" s="4">
        <v>1196</v>
      </c>
      <c r="E2030" t="s" s="4">
        <v>1197</v>
      </c>
      <c r="F2030" t="s" s="4">
        <v>1198</v>
      </c>
      <c r="G2030" t="s" s="4">
        <v>1199</v>
      </c>
    </row>
    <row r="2031" ht="45.0" customHeight="true">
      <c r="A2031" t="s" s="4">
        <v>411</v>
      </c>
      <c r="B2031" t="s" s="4">
        <v>3457</v>
      </c>
      <c r="C2031" t="s" s="4">
        <v>1201</v>
      </c>
      <c r="D2031" t="s" s="4">
        <v>1202</v>
      </c>
      <c r="E2031" t="s" s="4">
        <v>1203</v>
      </c>
      <c r="F2031" t="s" s="4">
        <v>1204</v>
      </c>
      <c r="G2031" t="s" s="4">
        <v>1205</v>
      </c>
    </row>
    <row r="2032" ht="45.0" customHeight="true">
      <c r="A2032" t="s" s="4">
        <v>411</v>
      </c>
      <c r="B2032" t="s" s="4">
        <v>3458</v>
      </c>
      <c r="C2032" t="s" s="4">
        <v>1207</v>
      </c>
      <c r="D2032" t="s" s="4">
        <v>1208</v>
      </c>
      <c r="E2032" t="s" s="4">
        <v>1209</v>
      </c>
      <c r="F2032" t="s" s="4">
        <v>1210</v>
      </c>
      <c r="G2032" t="s" s="4">
        <v>1211</v>
      </c>
    </row>
    <row r="2033" ht="45.0" customHeight="true">
      <c r="A2033" t="s" s="4">
        <v>411</v>
      </c>
      <c r="B2033" t="s" s="4">
        <v>3459</v>
      </c>
      <c r="C2033" t="s" s="4">
        <v>1213</v>
      </c>
      <c r="D2033" t="s" s="4">
        <v>1214</v>
      </c>
      <c r="E2033" t="s" s="4">
        <v>1215</v>
      </c>
      <c r="F2033" t="s" s="4">
        <v>1216</v>
      </c>
      <c r="G2033" t="s" s="4">
        <v>1217</v>
      </c>
    </row>
    <row r="2034" ht="45.0" customHeight="true">
      <c r="A2034" t="s" s="4">
        <v>411</v>
      </c>
      <c r="B2034" t="s" s="4">
        <v>3460</v>
      </c>
      <c r="C2034" t="s" s="4">
        <v>1219</v>
      </c>
      <c r="D2034" t="s" s="4">
        <v>1202</v>
      </c>
      <c r="E2034" t="s" s="4">
        <v>1209</v>
      </c>
      <c r="F2034" t="s" s="4">
        <v>1220</v>
      </c>
      <c r="G2034" t="s" s="4">
        <v>1221</v>
      </c>
    </row>
    <row r="2035" ht="45.0" customHeight="true">
      <c r="A2035" t="s" s="4">
        <v>411</v>
      </c>
      <c r="B2035" t="s" s="4">
        <v>3461</v>
      </c>
      <c r="C2035" t="s" s="4">
        <v>1223</v>
      </c>
      <c r="D2035" t="s" s="4">
        <v>1224</v>
      </c>
      <c r="E2035" t="s" s="4">
        <v>1225</v>
      </c>
      <c r="F2035" t="s" s="4">
        <v>1226</v>
      </c>
      <c r="G2035" t="s" s="4">
        <v>1217</v>
      </c>
    </row>
    <row r="2036" ht="45.0" customHeight="true">
      <c r="A2036" t="s" s="4">
        <v>411</v>
      </c>
      <c r="B2036" t="s" s="4">
        <v>3462</v>
      </c>
      <c r="C2036" t="s" s="4">
        <v>1228</v>
      </c>
      <c r="D2036" t="s" s="4">
        <v>1229</v>
      </c>
      <c r="E2036" t="s" s="4">
        <v>1230</v>
      </c>
      <c r="F2036" t="s" s="4">
        <v>1231</v>
      </c>
      <c r="G2036" t="s" s="4">
        <v>1211</v>
      </c>
    </row>
    <row r="2037" ht="45.0" customHeight="true">
      <c r="A2037" t="s" s="4">
        <v>411</v>
      </c>
      <c r="B2037" t="s" s="4">
        <v>3463</v>
      </c>
      <c r="C2037" t="s" s="4">
        <v>1233</v>
      </c>
      <c r="D2037" t="s" s="4">
        <v>1234</v>
      </c>
      <c r="E2037" t="s" s="4">
        <v>1235</v>
      </c>
      <c r="F2037" t="s" s="4">
        <v>1236</v>
      </c>
      <c r="G2037" t="s" s="4">
        <v>1211</v>
      </c>
    </row>
    <row r="2038" ht="45.0" customHeight="true">
      <c r="A2038" t="s" s="4">
        <v>411</v>
      </c>
      <c r="B2038" t="s" s="4">
        <v>3464</v>
      </c>
      <c r="C2038" t="s" s="4">
        <v>1238</v>
      </c>
      <c r="D2038" t="s" s="4">
        <v>1239</v>
      </c>
      <c r="E2038" t="s" s="4">
        <v>1240</v>
      </c>
      <c r="F2038" t="s" s="4">
        <v>1241</v>
      </c>
      <c r="G2038" t="s" s="4">
        <v>1211</v>
      </c>
    </row>
    <row r="2039" ht="45.0" customHeight="true">
      <c r="A2039" t="s" s="4">
        <v>411</v>
      </c>
      <c r="B2039" t="s" s="4">
        <v>3465</v>
      </c>
      <c r="C2039" t="s" s="4">
        <v>1243</v>
      </c>
      <c r="D2039" t="s" s="4">
        <v>1244</v>
      </c>
      <c r="E2039" t="s" s="4">
        <v>1245</v>
      </c>
      <c r="F2039" t="s" s="4">
        <v>1246</v>
      </c>
      <c r="G2039" t="s" s="4">
        <v>1217</v>
      </c>
    </row>
    <row r="2040" ht="45.0" customHeight="true">
      <c r="A2040" t="s" s="4">
        <v>411</v>
      </c>
      <c r="B2040" t="s" s="4">
        <v>3466</v>
      </c>
      <c r="C2040" t="s" s="4">
        <v>1248</v>
      </c>
      <c r="D2040" t="s" s="4">
        <v>1249</v>
      </c>
      <c r="E2040" t="s" s="4">
        <v>1250</v>
      </c>
      <c r="F2040" t="s" s="4">
        <v>1251</v>
      </c>
      <c r="G2040" t="s" s="4">
        <v>1211</v>
      </c>
    </row>
    <row r="2041" ht="45.0" customHeight="true">
      <c r="A2041" t="s" s="4">
        <v>411</v>
      </c>
      <c r="B2041" t="s" s="4">
        <v>3467</v>
      </c>
      <c r="C2041" t="s" s="4">
        <v>1253</v>
      </c>
      <c r="D2041" t="s" s="4">
        <v>1254</v>
      </c>
      <c r="E2041" t="s" s="4">
        <v>1255</v>
      </c>
      <c r="F2041" t="s" s="4">
        <v>1256</v>
      </c>
      <c r="G2041" t="s" s="4">
        <v>1205</v>
      </c>
    </row>
    <row r="2042" ht="45.0" customHeight="true">
      <c r="A2042" t="s" s="4">
        <v>411</v>
      </c>
      <c r="B2042" t="s" s="4">
        <v>3468</v>
      </c>
      <c r="C2042" t="s" s="4">
        <v>1258</v>
      </c>
      <c r="D2042" t="s" s="4">
        <v>1259</v>
      </c>
      <c r="E2042" t="s" s="4">
        <v>1235</v>
      </c>
      <c r="F2042" t="s" s="4">
        <v>1260</v>
      </c>
      <c r="G2042" t="s" s="4">
        <v>1217</v>
      </c>
    </row>
    <row r="2043" ht="45.0" customHeight="true">
      <c r="A2043" t="s" s="4">
        <v>411</v>
      </c>
      <c r="B2043" t="s" s="4">
        <v>3469</v>
      </c>
      <c r="C2043" t="s" s="4">
        <v>1262</v>
      </c>
      <c r="D2043" t="s" s="4">
        <v>1263</v>
      </c>
      <c r="E2043" t="s" s="4">
        <v>1230</v>
      </c>
      <c r="F2043" t="s" s="4">
        <v>1264</v>
      </c>
      <c r="G2043" t="s" s="4">
        <v>1217</v>
      </c>
    </row>
    <row r="2044" ht="45.0" customHeight="true">
      <c r="A2044" t="s" s="4">
        <v>411</v>
      </c>
      <c r="B2044" t="s" s="4">
        <v>3470</v>
      </c>
      <c r="C2044" t="s" s="4">
        <v>1258</v>
      </c>
      <c r="D2044" t="s" s="4">
        <v>1254</v>
      </c>
      <c r="E2044" t="s" s="4">
        <v>1230</v>
      </c>
      <c r="F2044" t="s" s="4">
        <v>1266</v>
      </c>
      <c r="G2044" t="s" s="4">
        <v>1205</v>
      </c>
    </row>
    <row r="2045" ht="45.0" customHeight="true">
      <c r="A2045" t="s" s="4">
        <v>411</v>
      </c>
      <c r="B2045" t="s" s="4">
        <v>3471</v>
      </c>
      <c r="C2045" t="s" s="4">
        <v>1253</v>
      </c>
      <c r="D2045" t="s" s="4">
        <v>1268</v>
      </c>
      <c r="E2045" t="s" s="4">
        <v>1269</v>
      </c>
      <c r="F2045" t="s" s="4">
        <v>1270</v>
      </c>
      <c r="G2045" t="s" s="4">
        <v>1271</v>
      </c>
    </row>
    <row r="2046" ht="45.0" customHeight="true">
      <c r="A2046" t="s" s="4">
        <v>411</v>
      </c>
      <c r="B2046" t="s" s="4">
        <v>3472</v>
      </c>
      <c r="C2046" t="s" s="4">
        <v>1273</v>
      </c>
      <c r="D2046" t="s" s="4">
        <v>1274</v>
      </c>
      <c r="E2046" t="s" s="4">
        <v>1235</v>
      </c>
      <c r="F2046" t="s" s="4">
        <v>1275</v>
      </c>
      <c r="G2046" t="s" s="4">
        <v>1211</v>
      </c>
    </row>
    <row r="2047" ht="45.0" customHeight="true">
      <c r="A2047" t="s" s="4">
        <v>411</v>
      </c>
      <c r="B2047" t="s" s="4">
        <v>3473</v>
      </c>
      <c r="C2047" t="s" s="4">
        <v>1277</v>
      </c>
      <c r="D2047" t="s" s="4">
        <v>1278</v>
      </c>
      <c r="E2047" t="s" s="4">
        <v>1235</v>
      </c>
      <c r="F2047" t="s" s="4">
        <v>1279</v>
      </c>
      <c r="G2047" t="s" s="4">
        <v>1211</v>
      </c>
    </row>
    <row r="2048" ht="45.0" customHeight="true">
      <c r="A2048" t="s" s="4">
        <v>411</v>
      </c>
      <c r="B2048" t="s" s="4">
        <v>3474</v>
      </c>
      <c r="C2048" t="s" s="4">
        <v>1281</v>
      </c>
      <c r="D2048" t="s" s="4">
        <v>1282</v>
      </c>
      <c r="E2048" t="s" s="4">
        <v>1235</v>
      </c>
      <c r="F2048" t="s" s="4">
        <v>1283</v>
      </c>
      <c r="G2048" t="s" s="4">
        <v>1211</v>
      </c>
    </row>
    <row r="2049" ht="45.0" customHeight="true">
      <c r="A2049" t="s" s="4">
        <v>411</v>
      </c>
      <c r="B2049" t="s" s="4">
        <v>3475</v>
      </c>
      <c r="C2049" t="s" s="4">
        <v>1253</v>
      </c>
      <c r="D2049" t="s" s="4">
        <v>1278</v>
      </c>
      <c r="E2049" t="s" s="4">
        <v>1235</v>
      </c>
      <c r="F2049" t="s" s="4">
        <v>1285</v>
      </c>
      <c r="G2049" t="s" s="4">
        <v>1211</v>
      </c>
    </row>
    <row r="2050" ht="45.0" customHeight="true">
      <c r="A2050" t="s" s="4">
        <v>411</v>
      </c>
      <c r="B2050" t="s" s="4">
        <v>3476</v>
      </c>
      <c r="C2050" t="s" s="4">
        <v>1253</v>
      </c>
      <c r="D2050" t="s" s="4">
        <v>1274</v>
      </c>
      <c r="E2050" t="s" s="4">
        <v>1235</v>
      </c>
      <c r="F2050" t="s" s="4">
        <v>1287</v>
      </c>
      <c r="G2050" t="s" s="4">
        <v>1211</v>
      </c>
    </row>
    <row r="2051" ht="45.0" customHeight="true">
      <c r="A2051" t="s" s="4">
        <v>411</v>
      </c>
      <c r="B2051" t="s" s="4">
        <v>3477</v>
      </c>
      <c r="C2051" t="s" s="4">
        <v>1289</v>
      </c>
      <c r="D2051" t="s" s="4">
        <v>1290</v>
      </c>
      <c r="E2051" t="s" s="4">
        <v>1235</v>
      </c>
      <c r="F2051" t="s" s="4">
        <v>1291</v>
      </c>
      <c r="G2051" t="s" s="4">
        <v>1211</v>
      </c>
    </row>
    <row r="2052" ht="45.0" customHeight="true">
      <c r="A2052" t="s" s="4">
        <v>411</v>
      </c>
      <c r="B2052" t="s" s="4">
        <v>3478</v>
      </c>
      <c r="C2052" t="s" s="4">
        <v>1290</v>
      </c>
      <c r="D2052" t="s" s="4">
        <v>1293</v>
      </c>
      <c r="E2052" t="s" s="4">
        <v>1235</v>
      </c>
      <c r="F2052" t="s" s="4">
        <v>1294</v>
      </c>
      <c r="G2052" t="s" s="4">
        <v>1211</v>
      </c>
    </row>
    <row r="2053" ht="45.0" customHeight="true">
      <c r="A2053" t="s" s="4">
        <v>411</v>
      </c>
      <c r="B2053" t="s" s="4">
        <v>3479</v>
      </c>
      <c r="C2053" t="s" s="4">
        <v>1296</v>
      </c>
      <c r="D2053" t="s" s="4">
        <v>1254</v>
      </c>
      <c r="E2053" t="s" s="4">
        <v>1235</v>
      </c>
      <c r="F2053" t="s" s="4">
        <v>1297</v>
      </c>
      <c r="G2053" t="s" s="4">
        <v>1211</v>
      </c>
    </row>
    <row r="2054" ht="45.0" customHeight="true">
      <c r="A2054" t="s" s="4">
        <v>411</v>
      </c>
      <c r="B2054" t="s" s="4">
        <v>3480</v>
      </c>
      <c r="C2054" t="s" s="4">
        <v>1299</v>
      </c>
      <c r="D2054" t="s" s="4">
        <v>1300</v>
      </c>
      <c r="E2054" t="s" s="4">
        <v>1235</v>
      </c>
      <c r="F2054" t="s" s="4">
        <v>1301</v>
      </c>
      <c r="G2054" t="s" s="4">
        <v>1211</v>
      </c>
    </row>
    <row r="2055" ht="45.0" customHeight="true">
      <c r="A2055" t="s" s="4">
        <v>411</v>
      </c>
      <c r="B2055" t="s" s="4">
        <v>3481</v>
      </c>
      <c r="C2055" t="s" s="4">
        <v>1303</v>
      </c>
      <c r="D2055" t="s" s="4">
        <v>1304</v>
      </c>
      <c r="E2055" t="s" s="4">
        <v>1235</v>
      </c>
      <c r="F2055" t="s" s="4">
        <v>1301</v>
      </c>
      <c r="G2055" t="s" s="4">
        <v>1211</v>
      </c>
    </row>
    <row r="2056" ht="45.0" customHeight="true">
      <c r="A2056" t="s" s="4">
        <v>411</v>
      </c>
      <c r="B2056" t="s" s="4">
        <v>3482</v>
      </c>
      <c r="C2056" t="s" s="4">
        <v>1306</v>
      </c>
      <c r="D2056" t="s" s="4">
        <v>1307</v>
      </c>
      <c r="E2056" t="s" s="4">
        <v>1308</v>
      </c>
      <c r="F2056" t="s" s="4">
        <v>1309</v>
      </c>
      <c r="G2056" t="s" s="4">
        <v>1310</v>
      </c>
    </row>
    <row r="2057" ht="45.0" customHeight="true">
      <c r="A2057" t="s" s="4">
        <v>411</v>
      </c>
      <c r="B2057" t="s" s="4">
        <v>3483</v>
      </c>
      <c r="C2057" t="s" s="4">
        <v>1273</v>
      </c>
      <c r="D2057" t="s" s="4">
        <v>1312</v>
      </c>
      <c r="E2057" t="s" s="4">
        <v>1313</v>
      </c>
      <c r="F2057" t="s" s="4">
        <v>1314</v>
      </c>
      <c r="G2057" t="s" s="4">
        <v>1310</v>
      </c>
    </row>
    <row r="2058" ht="45.0" customHeight="true">
      <c r="A2058" t="s" s="4">
        <v>411</v>
      </c>
      <c r="B2058" t="s" s="4">
        <v>3484</v>
      </c>
      <c r="C2058" t="s" s="4">
        <v>1300</v>
      </c>
      <c r="D2058" t="s" s="4">
        <v>1316</v>
      </c>
      <c r="E2058" t="s" s="4">
        <v>1317</v>
      </c>
      <c r="F2058" t="s" s="4">
        <v>1318</v>
      </c>
      <c r="G2058" t="s" s="4">
        <v>1310</v>
      </c>
    </row>
    <row r="2059" ht="45.0" customHeight="true">
      <c r="A2059" t="s" s="4">
        <v>411</v>
      </c>
      <c r="B2059" t="s" s="4">
        <v>3485</v>
      </c>
      <c r="C2059" t="s" s="4">
        <v>1320</v>
      </c>
      <c r="D2059" t="s" s="4">
        <v>1321</v>
      </c>
      <c r="E2059" t="s" s="4">
        <v>1322</v>
      </c>
      <c r="F2059" t="s" s="4">
        <v>1323</v>
      </c>
      <c r="G2059" t="s" s="4">
        <v>1310</v>
      </c>
    </row>
    <row r="2060" ht="45.0" customHeight="true">
      <c r="A2060" t="s" s="4">
        <v>411</v>
      </c>
      <c r="B2060" t="s" s="4">
        <v>3486</v>
      </c>
      <c r="C2060" t="s" s="4">
        <v>1196</v>
      </c>
      <c r="D2060" t="s" s="4">
        <v>1268</v>
      </c>
      <c r="E2060" t="s" s="4">
        <v>1325</v>
      </c>
      <c r="F2060" t="s" s="4">
        <v>1326</v>
      </c>
      <c r="G2060" t="s" s="4">
        <v>1310</v>
      </c>
    </row>
    <row r="2061" ht="45.0" customHeight="true">
      <c r="A2061" t="s" s="4">
        <v>411</v>
      </c>
      <c r="B2061" t="s" s="4">
        <v>3487</v>
      </c>
      <c r="C2061" t="s" s="4">
        <v>1254</v>
      </c>
      <c r="D2061" t="s" s="4">
        <v>1328</v>
      </c>
      <c r="E2061" t="s" s="4">
        <v>1329</v>
      </c>
      <c r="F2061" t="s" s="4">
        <v>1330</v>
      </c>
      <c r="G2061" t="s" s="4">
        <v>1310</v>
      </c>
    </row>
    <row r="2062" ht="45.0" customHeight="true">
      <c r="A2062" t="s" s="4">
        <v>411</v>
      </c>
      <c r="B2062" t="s" s="4">
        <v>3488</v>
      </c>
      <c r="C2062" t="s" s="4">
        <v>1332</v>
      </c>
      <c r="D2062" t="s" s="4">
        <v>1333</v>
      </c>
      <c r="E2062" t="s" s="4">
        <v>1334</v>
      </c>
      <c r="F2062" t="s" s="4">
        <v>1335</v>
      </c>
      <c r="G2062" t="s" s="4">
        <v>1310</v>
      </c>
    </row>
    <row r="2063" ht="45.0" customHeight="true">
      <c r="A2063" t="s" s="4">
        <v>411</v>
      </c>
      <c r="B2063" t="s" s="4">
        <v>3489</v>
      </c>
      <c r="C2063" t="s" s="4">
        <v>1278</v>
      </c>
      <c r="D2063" t="s" s="4">
        <v>1254</v>
      </c>
      <c r="E2063" t="s" s="4">
        <v>1337</v>
      </c>
      <c r="F2063" t="s" s="4">
        <v>1338</v>
      </c>
      <c r="G2063" t="s" s="4">
        <v>1310</v>
      </c>
    </row>
    <row r="2064" ht="45.0" customHeight="true">
      <c r="A2064" t="s" s="4">
        <v>411</v>
      </c>
      <c r="B2064" t="s" s="4">
        <v>3490</v>
      </c>
      <c r="C2064" t="s" s="4">
        <v>1340</v>
      </c>
      <c r="D2064" t="s" s="4">
        <v>1312</v>
      </c>
      <c r="E2064" t="s" s="4">
        <v>1341</v>
      </c>
      <c r="F2064" t="s" s="4">
        <v>1342</v>
      </c>
      <c r="G2064" t="s" s="4">
        <v>1310</v>
      </c>
    </row>
    <row r="2065" ht="45.0" customHeight="true">
      <c r="A2065" t="s" s="4">
        <v>411</v>
      </c>
      <c r="B2065" t="s" s="4">
        <v>3491</v>
      </c>
      <c r="C2065" t="s" s="4">
        <v>1340</v>
      </c>
      <c r="D2065" t="s" s="4">
        <v>1312</v>
      </c>
      <c r="E2065" t="s" s="4">
        <v>1344</v>
      </c>
      <c r="F2065" t="s" s="4">
        <v>1345</v>
      </c>
      <c r="G2065" t="s" s="4">
        <v>1310</v>
      </c>
    </row>
    <row r="2066" ht="45.0" customHeight="true">
      <c r="A2066" t="s" s="4">
        <v>411</v>
      </c>
      <c r="B2066" t="s" s="4">
        <v>3492</v>
      </c>
      <c r="C2066" t="s" s="4">
        <v>1258</v>
      </c>
      <c r="D2066" t="s" s="4">
        <v>1347</v>
      </c>
      <c r="E2066" t="s" s="4">
        <v>1348</v>
      </c>
      <c r="F2066" t="s" s="4">
        <v>1349</v>
      </c>
      <c r="G2066" t="s" s="4">
        <v>1310</v>
      </c>
    </row>
    <row r="2067" ht="45.0" customHeight="true">
      <c r="A2067" t="s" s="4">
        <v>411</v>
      </c>
      <c r="B2067" t="s" s="4">
        <v>3493</v>
      </c>
      <c r="C2067" t="s" s="4">
        <v>1351</v>
      </c>
      <c r="D2067" t="s" s="4">
        <v>1352</v>
      </c>
      <c r="E2067" t="s" s="4">
        <v>1353</v>
      </c>
      <c r="F2067" t="s" s="4">
        <v>1354</v>
      </c>
      <c r="G2067" t="s" s="4">
        <v>1310</v>
      </c>
    </row>
    <row r="2068" ht="45.0" customHeight="true">
      <c r="A2068" t="s" s="4">
        <v>411</v>
      </c>
      <c r="B2068" t="s" s="4">
        <v>3494</v>
      </c>
      <c r="C2068" t="s" s="4">
        <v>1278</v>
      </c>
      <c r="D2068" t="s" s="4">
        <v>1300</v>
      </c>
      <c r="E2068" t="s" s="4">
        <v>1356</v>
      </c>
      <c r="F2068" t="s" s="4">
        <v>1357</v>
      </c>
      <c r="G2068" t="s" s="4">
        <v>1310</v>
      </c>
    </row>
    <row r="2069" ht="45.0" customHeight="true">
      <c r="A2069" t="s" s="4">
        <v>411</v>
      </c>
      <c r="B2069" t="s" s="4">
        <v>3495</v>
      </c>
      <c r="C2069" t="s" s="4">
        <v>1359</v>
      </c>
      <c r="D2069" t="s" s="4">
        <v>1268</v>
      </c>
      <c r="E2069" t="s" s="4">
        <v>1360</v>
      </c>
      <c r="F2069" t="s" s="4">
        <v>1330</v>
      </c>
      <c r="G2069" t="s" s="4">
        <v>1310</v>
      </c>
    </row>
    <row r="2070" ht="45.0" customHeight="true">
      <c r="A2070" t="s" s="4">
        <v>411</v>
      </c>
      <c r="B2070" t="s" s="4">
        <v>3496</v>
      </c>
      <c r="C2070" t="s" s="4">
        <v>1278</v>
      </c>
      <c r="D2070" t="s" s="4">
        <v>1274</v>
      </c>
      <c r="E2070" t="s" s="4">
        <v>1362</v>
      </c>
      <c r="F2070" t="s" s="4">
        <v>1363</v>
      </c>
      <c r="G2070" t="s" s="4">
        <v>1310</v>
      </c>
    </row>
    <row r="2071" ht="45.0" customHeight="true">
      <c r="A2071" t="s" s="4">
        <v>411</v>
      </c>
      <c r="B2071" t="s" s="4">
        <v>3497</v>
      </c>
      <c r="C2071" t="s" s="4">
        <v>1239</v>
      </c>
      <c r="D2071" t="s" s="4">
        <v>1365</v>
      </c>
      <c r="E2071" t="s" s="4">
        <v>1366</v>
      </c>
      <c r="F2071" t="s" s="4">
        <v>1367</v>
      </c>
      <c r="G2071" t="s" s="4">
        <v>1310</v>
      </c>
    </row>
    <row r="2072" ht="45.0" customHeight="true">
      <c r="A2072" t="s" s="4">
        <v>411</v>
      </c>
      <c r="B2072" t="s" s="4">
        <v>3498</v>
      </c>
      <c r="C2072" t="s" s="4">
        <v>1254</v>
      </c>
      <c r="D2072" t="s" s="4">
        <v>1333</v>
      </c>
      <c r="E2072" t="s" s="4">
        <v>1369</v>
      </c>
      <c r="F2072" t="s" s="4">
        <v>1370</v>
      </c>
      <c r="G2072" t="s" s="4">
        <v>1310</v>
      </c>
    </row>
    <row r="2073" ht="45.0" customHeight="true">
      <c r="A2073" t="s" s="4">
        <v>411</v>
      </c>
      <c r="B2073" t="s" s="4">
        <v>3499</v>
      </c>
      <c r="C2073" t="s" s="4">
        <v>1202</v>
      </c>
      <c r="D2073" t="s" s="4">
        <v>1333</v>
      </c>
      <c r="E2073" t="s" s="4">
        <v>1372</v>
      </c>
      <c r="F2073" t="s" s="4">
        <v>1373</v>
      </c>
      <c r="G2073" t="s" s="4">
        <v>1310</v>
      </c>
    </row>
    <row r="2074" ht="45.0" customHeight="true">
      <c r="A2074" t="s" s="4">
        <v>411</v>
      </c>
      <c r="B2074" t="s" s="4">
        <v>3500</v>
      </c>
      <c r="C2074" t="s" s="4">
        <v>1375</v>
      </c>
      <c r="D2074" t="s" s="4">
        <v>1268</v>
      </c>
      <c r="E2074" t="s" s="4">
        <v>1376</v>
      </c>
      <c r="F2074" t="s" s="4">
        <v>1377</v>
      </c>
      <c r="G2074" t="s" s="4">
        <v>1310</v>
      </c>
    </row>
    <row r="2075" ht="45.0" customHeight="true">
      <c r="A2075" t="s" s="4">
        <v>411</v>
      </c>
      <c r="B2075" t="s" s="4">
        <v>3501</v>
      </c>
      <c r="C2075" t="s" s="4">
        <v>1253</v>
      </c>
      <c r="D2075" t="s" s="4">
        <v>1379</v>
      </c>
      <c r="E2075" t="s" s="4">
        <v>1376</v>
      </c>
      <c r="F2075" t="s" s="4">
        <v>1380</v>
      </c>
      <c r="G2075" t="s" s="4">
        <v>1310</v>
      </c>
    </row>
    <row r="2076" ht="45.0" customHeight="true">
      <c r="A2076" t="s" s="4">
        <v>411</v>
      </c>
      <c r="B2076" t="s" s="4">
        <v>3502</v>
      </c>
      <c r="C2076" t="s" s="4">
        <v>1268</v>
      </c>
      <c r="D2076" t="s" s="4">
        <v>1382</v>
      </c>
      <c r="E2076" t="s" s="4">
        <v>1383</v>
      </c>
      <c r="F2076" t="s" s="4">
        <v>1384</v>
      </c>
      <c r="G2076" t="s" s="4">
        <v>1310</v>
      </c>
    </row>
    <row r="2077" ht="45.0" customHeight="true">
      <c r="A2077" t="s" s="4">
        <v>411</v>
      </c>
      <c r="B2077" t="s" s="4">
        <v>3503</v>
      </c>
      <c r="C2077" t="s" s="4">
        <v>1282</v>
      </c>
      <c r="D2077" t="s" s="4">
        <v>1268</v>
      </c>
      <c r="E2077" t="s" s="4">
        <v>1386</v>
      </c>
      <c r="F2077" t="s" s="4">
        <v>1387</v>
      </c>
      <c r="G2077" t="s" s="4">
        <v>1310</v>
      </c>
    </row>
    <row r="2078" ht="45.0" customHeight="true">
      <c r="A2078" t="s" s="4">
        <v>411</v>
      </c>
      <c r="B2078" t="s" s="4">
        <v>3504</v>
      </c>
      <c r="C2078" t="s" s="4">
        <v>1389</v>
      </c>
      <c r="D2078" t="s" s="4">
        <v>1254</v>
      </c>
      <c r="E2078" t="s" s="4">
        <v>1390</v>
      </c>
      <c r="F2078" t="s" s="4">
        <v>1391</v>
      </c>
      <c r="G2078" t="s" s="4">
        <v>1310</v>
      </c>
    </row>
    <row r="2079" ht="45.0" customHeight="true">
      <c r="A2079" t="s" s="4">
        <v>411</v>
      </c>
      <c r="B2079" t="s" s="4">
        <v>3505</v>
      </c>
      <c r="C2079" t="s" s="4">
        <v>1296</v>
      </c>
      <c r="D2079" t="s" s="4">
        <v>1274</v>
      </c>
      <c r="E2079" t="s" s="4">
        <v>1393</v>
      </c>
      <c r="F2079" t="s" s="4">
        <v>1394</v>
      </c>
      <c r="G2079" t="s" s="4">
        <v>1310</v>
      </c>
    </row>
    <row r="2080" ht="45.0" customHeight="true">
      <c r="A2080" t="s" s="4">
        <v>411</v>
      </c>
      <c r="B2080" t="s" s="4">
        <v>3506</v>
      </c>
      <c r="C2080" t="s" s="4">
        <v>1278</v>
      </c>
      <c r="D2080" t="s" s="4">
        <v>1389</v>
      </c>
      <c r="E2080" t="s" s="4">
        <v>1396</v>
      </c>
      <c r="F2080" t="s" s="4">
        <v>1397</v>
      </c>
      <c r="G2080" t="s" s="4">
        <v>1310</v>
      </c>
    </row>
    <row r="2081" ht="45.0" customHeight="true">
      <c r="A2081" t="s" s="4">
        <v>411</v>
      </c>
      <c r="B2081" t="s" s="4">
        <v>3507</v>
      </c>
      <c r="C2081" t="s" s="4">
        <v>1399</v>
      </c>
      <c r="D2081" t="s" s="4">
        <v>1328</v>
      </c>
      <c r="E2081" t="s" s="4">
        <v>1400</v>
      </c>
      <c r="F2081" t="s" s="4">
        <v>1401</v>
      </c>
      <c r="G2081" t="s" s="4">
        <v>1310</v>
      </c>
    </row>
    <row r="2082" ht="45.0" customHeight="true">
      <c r="A2082" t="s" s="4">
        <v>411</v>
      </c>
      <c r="B2082" t="s" s="4">
        <v>3508</v>
      </c>
      <c r="C2082" t="s" s="4">
        <v>1403</v>
      </c>
      <c r="D2082" t="s" s="4">
        <v>1404</v>
      </c>
      <c r="E2082" t="s" s="4">
        <v>1235</v>
      </c>
      <c r="F2082" t="s" s="4">
        <v>1405</v>
      </c>
      <c r="G2082" t="s" s="4">
        <v>1310</v>
      </c>
    </row>
    <row r="2083" ht="45.0" customHeight="true">
      <c r="A2083" t="s" s="4">
        <v>411</v>
      </c>
      <c r="B2083" t="s" s="4">
        <v>3509</v>
      </c>
      <c r="C2083" t="s" s="4">
        <v>1224</v>
      </c>
      <c r="D2083" t="s" s="4">
        <v>1306</v>
      </c>
      <c r="E2083" t="s" s="4">
        <v>1407</v>
      </c>
      <c r="F2083" t="s" s="4">
        <v>1408</v>
      </c>
      <c r="G2083" t="s" s="4">
        <v>1310</v>
      </c>
    </row>
    <row r="2084" ht="45.0" customHeight="true">
      <c r="A2084" t="s" s="4">
        <v>420</v>
      </c>
      <c r="B2084" t="s" s="4">
        <v>3510</v>
      </c>
      <c r="C2084" t="s" s="4">
        <v>3511</v>
      </c>
      <c r="D2084" t="s" s="4">
        <v>1219</v>
      </c>
      <c r="E2084" t="s" s="4">
        <v>3512</v>
      </c>
      <c r="F2084" t="s" s="4">
        <v>3513</v>
      </c>
      <c r="G2084" t="s" s="4">
        <v>1199</v>
      </c>
    </row>
    <row r="2085" ht="45.0" customHeight="true">
      <c r="A2085" t="s" s="4">
        <v>420</v>
      </c>
      <c r="B2085" t="s" s="4">
        <v>3514</v>
      </c>
      <c r="C2085" t="s" s="4">
        <v>1659</v>
      </c>
      <c r="D2085" t="s" s="4">
        <v>1610</v>
      </c>
      <c r="E2085" t="s" s="4">
        <v>3515</v>
      </c>
      <c r="F2085" t="s" s="4">
        <v>3516</v>
      </c>
      <c r="G2085" t="s" s="4">
        <v>3517</v>
      </c>
    </row>
    <row r="2086" ht="45.0" customHeight="true">
      <c r="A2086" t="s" s="4">
        <v>420</v>
      </c>
      <c r="B2086" t="s" s="4">
        <v>3518</v>
      </c>
      <c r="C2086" t="s" s="4">
        <v>3519</v>
      </c>
      <c r="D2086" t="s" s="4">
        <v>1268</v>
      </c>
      <c r="E2086" t="s" s="4">
        <v>3520</v>
      </c>
      <c r="F2086" t="s" s="4">
        <v>3521</v>
      </c>
      <c r="G2086" t="s" s="4">
        <v>1217</v>
      </c>
    </row>
    <row r="2087" ht="45.0" customHeight="true">
      <c r="A2087" t="s" s="4">
        <v>420</v>
      </c>
      <c r="B2087" t="s" s="4">
        <v>3522</v>
      </c>
      <c r="C2087" t="s" s="4">
        <v>1332</v>
      </c>
      <c r="D2087" t="s" s="4">
        <v>1316</v>
      </c>
      <c r="E2087" t="s" s="4">
        <v>3523</v>
      </c>
      <c r="F2087" t="s" s="4">
        <v>3524</v>
      </c>
      <c r="G2087" t="s" s="4">
        <v>1217</v>
      </c>
    </row>
    <row r="2088" ht="45.0" customHeight="true">
      <c r="A2088" t="s" s="4">
        <v>420</v>
      </c>
      <c r="B2088" t="s" s="4">
        <v>3525</v>
      </c>
      <c r="C2088" t="s" s="4">
        <v>3526</v>
      </c>
      <c r="D2088" t="s" s="4">
        <v>1667</v>
      </c>
      <c r="E2088" t="s" s="4">
        <v>3527</v>
      </c>
      <c r="F2088" t="s" s="4">
        <v>1198</v>
      </c>
      <c r="G2088" t="s" s="4">
        <v>1217</v>
      </c>
    </row>
    <row r="2089" ht="45.0" customHeight="true">
      <c r="A2089" t="s" s="4">
        <v>428</v>
      </c>
      <c r="B2089" t="s" s="4">
        <v>3528</v>
      </c>
      <c r="C2089" t="s" s="4">
        <v>1195</v>
      </c>
      <c r="D2089" t="s" s="4">
        <v>1196</v>
      </c>
      <c r="E2089" t="s" s="4">
        <v>1197</v>
      </c>
      <c r="F2089" t="s" s="4">
        <v>1198</v>
      </c>
      <c r="G2089" t="s" s="4">
        <v>1199</v>
      </c>
    </row>
    <row r="2090" ht="45.0" customHeight="true">
      <c r="A2090" t="s" s="4">
        <v>428</v>
      </c>
      <c r="B2090" t="s" s="4">
        <v>3529</v>
      </c>
      <c r="C2090" t="s" s="4">
        <v>1201</v>
      </c>
      <c r="D2090" t="s" s="4">
        <v>1202</v>
      </c>
      <c r="E2090" t="s" s="4">
        <v>1203</v>
      </c>
      <c r="F2090" t="s" s="4">
        <v>1204</v>
      </c>
      <c r="G2090" t="s" s="4">
        <v>1205</v>
      </c>
    </row>
    <row r="2091" ht="45.0" customHeight="true">
      <c r="A2091" t="s" s="4">
        <v>428</v>
      </c>
      <c r="B2091" t="s" s="4">
        <v>3530</v>
      </c>
      <c r="C2091" t="s" s="4">
        <v>1207</v>
      </c>
      <c r="D2091" t="s" s="4">
        <v>1208</v>
      </c>
      <c r="E2091" t="s" s="4">
        <v>1209</v>
      </c>
      <c r="F2091" t="s" s="4">
        <v>1210</v>
      </c>
      <c r="G2091" t="s" s="4">
        <v>1211</v>
      </c>
    </row>
    <row r="2092" ht="45.0" customHeight="true">
      <c r="A2092" t="s" s="4">
        <v>428</v>
      </c>
      <c r="B2092" t="s" s="4">
        <v>3531</v>
      </c>
      <c r="C2092" t="s" s="4">
        <v>1213</v>
      </c>
      <c r="D2092" t="s" s="4">
        <v>1214</v>
      </c>
      <c r="E2092" t="s" s="4">
        <v>1215</v>
      </c>
      <c r="F2092" t="s" s="4">
        <v>1216</v>
      </c>
      <c r="G2092" t="s" s="4">
        <v>1217</v>
      </c>
    </row>
    <row r="2093" ht="45.0" customHeight="true">
      <c r="A2093" t="s" s="4">
        <v>428</v>
      </c>
      <c r="B2093" t="s" s="4">
        <v>3532</v>
      </c>
      <c r="C2093" t="s" s="4">
        <v>1219</v>
      </c>
      <c r="D2093" t="s" s="4">
        <v>1202</v>
      </c>
      <c r="E2093" t="s" s="4">
        <v>1209</v>
      </c>
      <c r="F2093" t="s" s="4">
        <v>1220</v>
      </c>
      <c r="G2093" t="s" s="4">
        <v>1221</v>
      </c>
    </row>
    <row r="2094" ht="45.0" customHeight="true">
      <c r="A2094" t="s" s="4">
        <v>428</v>
      </c>
      <c r="B2094" t="s" s="4">
        <v>3533</v>
      </c>
      <c r="C2094" t="s" s="4">
        <v>1223</v>
      </c>
      <c r="D2094" t="s" s="4">
        <v>1224</v>
      </c>
      <c r="E2094" t="s" s="4">
        <v>1225</v>
      </c>
      <c r="F2094" t="s" s="4">
        <v>1226</v>
      </c>
      <c r="G2094" t="s" s="4">
        <v>1217</v>
      </c>
    </row>
    <row r="2095" ht="45.0" customHeight="true">
      <c r="A2095" t="s" s="4">
        <v>428</v>
      </c>
      <c r="B2095" t="s" s="4">
        <v>3534</v>
      </c>
      <c r="C2095" t="s" s="4">
        <v>1228</v>
      </c>
      <c r="D2095" t="s" s="4">
        <v>1229</v>
      </c>
      <c r="E2095" t="s" s="4">
        <v>1230</v>
      </c>
      <c r="F2095" t="s" s="4">
        <v>1231</v>
      </c>
      <c r="G2095" t="s" s="4">
        <v>1211</v>
      </c>
    </row>
    <row r="2096" ht="45.0" customHeight="true">
      <c r="A2096" t="s" s="4">
        <v>428</v>
      </c>
      <c r="B2096" t="s" s="4">
        <v>3535</v>
      </c>
      <c r="C2096" t="s" s="4">
        <v>1233</v>
      </c>
      <c r="D2096" t="s" s="4">
        <v>1234</v>
      </c>
      <c r="E2096" t="s" s="4">
        <v>1235</v>
      </c>
      <c r="F2096" t="s" s="4">
        <v>1236</v>
      </c>
      <c r="G2096" t="s" s="4">
        <v>1211</v>
      </c>
    </row>
    <row r="2097" ht="45.0" customHeight="true">
      <c r="A2097" t="s" s="4">
        <v>428</v>
      </c>
      <c r="B2097" t="s" s="4">
        <v>3536</v>
      </c>
      <c r="C2097" t="s" s="4">
        <v>1238</v>
      </c>
      <c r="D2097" t="s" s="4">
        <v>1239</v>
      </c>
      <c r="E2097" t="s" s="4">
        <v>1240</v>
      </c>
      <c r="F2097" t="s" s="4">
        <v>1241</v>
      </c>
      <c r="G2097" t="s" s="4">
        <v>1211</v>
      </c>
    </row>
    <row r="2098" ht="45.0" customHeight="true">
      <c r="A2098" t="s" s="4">
        <v>428</v>
      </c>
      <c r="B2098" t="s" s="4">
        <v>3537</v>
      </c>
      <c r="C2098" t="s" s="4">
        <v>1243</v>
      </c>
      <c r="D2098" t="s" s="4">
        <v>1244</v>
      </c>
      <c r="E2098" t="s" s="4">
        <v>1245</v>
      </c>
      <c r="F2098" t="s" s="4">
        <v>1246</v>
      </c>
      <c r="G2098" t="s" s="4">
        <v>1217</v>
      </c>
    </row>
    <row r="2099" ht="45.0" customHeight="true">
      <c r="A2099" t="s" s="4">
        <v>428</v>
      </c>
      <c r="B2099" t="s" s="4">
        <v>3538</v>
      </c>
      <c r="C2099" t="s" s="4">
        <v>1248</v>
      </c>
      <c r="D2099" t="s" s="4">
        <v>1249</v>
      </c>
      <c r="E2099" t="s" s="4">
        <v>1250</v>
      </c>
      <c r="F2099" t="s" s="4">
        <v>1251</v>
      </c>
      <c r="G2099" t="s" s="4">
        <v>1211</v>
      </c>
    </row>
    <row r="2100" ht="45.0" customHeight="true">
      <c r="A2100" t="s" s="4">
        <v>428</v>
      </c>
      <c r="B2100" t="s" s="4">
        <v>3539</v>
      </c>
      <c r="C2100" t="s" s="4">
        <v>1253</v>
      </c>
      <c r="D2100" t="s" s="4">
        <v>1254</v>
      </c>
      <c r="E2100" t="s" s="4">
        <v>1255</v>
      </c>
      <c r="F2100" t="s" s="4">
        <v>1256</v>
      </c>
      <c r="G2100" t="s" s="4">
        <v>1205</v>
      </c>
    </row>
    <row r="2101" ht="45.0" customHeight="true">
      <c r="A2101" t="s" s="4">
        <v>428</v>
      </c>
      <c r="B2101" t="s" s="4">
        <v>3540</v>
      </c>
      <c r="C2101" t="s" s="4">
        <v>1258</v>
      </c>
      <c r="D2101" t="s" s="4">
        <v>1259</v>
      </c>
      <c r="E2101" t="s" s="4">
        <v>1235</v>
      </c>
      <c r="F2101" t="s" s="4">
        <v>1260</v>
      </c>
      <c r="G2101" t="s" s="4">
        <v>1217</v>
      </c>
    </row>
    <row r="2102" ht="45.0" customHeight="true">
      <c r="A2102" t="s" s="4">
        <v>428</v>
      </c>
      <c r="B2102" t="s" s="4">
        <v>3541</v>
      </c>
      <c r="C2102" t="s" s="4">
        <v>1262</v>
      </c>
      <c r="D2102" t="s" s="4">
        <v>1263</v>
      </c>
      <c r="E2102" t="s" s="4">
        <v>1230</v>
      </c>
      <c r="F2102" t="s" s="4">
        <v>1264</v>
      </c>
      <c r="G2102" t="s" s="4">
        <v>1217</v>
      </c>
    </row>
    <row r="2103" ht="45.0" customHeight="true">
      <c r="A2103" t="s" s="4">
        <v>428</v>
      </c>
      <c r="B2103" t="s" s="4">
        <v>3542</v>
      </c>
      <c r="C2103" t="s" s="4">
        <v>1258</v>
      </c>
      <c r="D2103" t="s" s="4">
        <v>1254</v>
      </c>
      <c r="E2103" t="s" s="4">
        <v>1230</v>
      </c>
      <c r="F2103" t="s" s="4">
        <v>1266</v>
      </c>
      <c r="G2103" t="s" s="4">
        <v>1205</v>
      </c>
    </row>
    <row r="2104" ht="45.0" customHeight="true">
      <c r="A2104" t="s" s="4">
        <v>428</v>
      </c>
      <c r="B2104" t="s" s="4">
        <v>3543</v>
      </c>
      <c r="C2104" t="s" s="4">
        <v>1253</v>
      </c>
      <c r="D2104" t="s" s="4">
        <v>1268</v>
      </c>
      <c r="E2104" t="s" s="4">
        <v>1269</v>
      </c>
      <c r="F2104" t="s" s="4">
        <v>1270</v>
      </c>
      <c r="G2104" t="s" s="4">
        <v>1271</v>
      </c>
    </row>
    <row r="2105" ht="45.0" customHeight="true">
      <c r="A2105" t="s" s="4">
        <v>428</v>
      </c>
      <c r="B2105" t="s" s="4">
        <v>3544</v>
      </c>
      <c r="C2105" t="s" s="4">
        <v>1273</v>
      </c>
      <c r="D2105" t="s" s="4">
        <v>1274</v>
      </c>
      <c r="E2105" t="s" s="4">
        <v>1235</v>
      </c>
      <c r="F2105" t="s" s="4">
        <v>1275</v>
      </c>
      <c r="G2105" t="s" s="4">
        <v>1211</v>
      </c>
    </row>
    <row r="2106" ht="45.0" customHeight="true">
      <c r="A2106" t="s" s="4">
        <v>428</v>
      </c>
      <c r="B2106" t="s" s="4">
        <v>3545</v>
      </c>
      <c r="C2106" t="s" s="4">
        <v>1277</v>
      </c>
      <c r="D2106" t="s" s="4">
        <v>1278</v>
      </c>
      <c r="E2106" t="s" s="4">
        <v>1235</v>
      </c>
      <c r="F2106" t="s" s="4">
        <v>1279</v>
      </c>
      <c r="G2106" t="s" s="4">
        <v>1211</v>
      </c>
    </row>
    <row r="2107" ht="45.0" customHeight="true">
      <c r="A2107" t="s" s="4">
        <v>428</v>
      </c>
      <c r="B2107" t="s" s="4">
        <v>3546</v>
      </c>
      <c r="C2107" t="s" s="4">
        <v>1281</v>
      </c>
      <c r="D2107" t="s" s="4">
        <v>1282</v>
      </c>
      <c r="E2107" t="s" s="4">
        <v>1235</v>
      </c>
      <c r="F2107" t="s" s="4">
        <v>1283</v>
      </c>
      <c r="G2107" t="s" s="4">
        <v>1211</v>
      </c>
    </row>
    <row r="2108" ht="45.0" customHeight="true">
      <c r="A2108" t="s" s="4">
        <v>428</v>
      </c>
      <c r="B2108" t="s" s="4">
        <v>3547</v>
      </c>
      <c r="C2108" t="s" s="4">
        <v>1253</v>
      </c>
      <c r="D2108" t="s" s="4">
        <v>1278</v>
      </c>
      <c r="E2108" t="s" s="4">
        <v>1235</v>
      </c>
      <c r="F2108" t="s" s="4">
        <v>1285</v>
      </c>
      <c r="G2108" t="s" s="4">
        <v>1211</v>
      </c>
    </row>
    <row r="2109" ht="45.0" customHeight="true">
      <c r="A2109" t="s" s="4">
        <v>428</v>
      </c>
      <c r="B2109" t="s" s="4">
        <v>3548</v>
      </c>
      <c r="C2109" t="s" s="4">
        <v>1253</v>
      </c>
      <c r="D2109" t="s" s="4">
        <v>1274</v>
      </c>
      <c r="E2109" t="s" s="4">
        <v>1235</v>
      </c>
      <c r="F2109" t="s" s="4">
        <v>1287</v>
      </c>
      <c r="G2109" t="s" s="4">
        <v>1211</v>
      </c>
    </row>
    <row r="2110" ht="45.0" customHeight="true">
      <c r="A2110" t="s" s="4">
        <v>428</v>
      </c>
      <c r="B2110" t="s" s="4">
        <v>3549</v>
      </c>
      <c r="C2110" t="s" s="4">
        <v>1289</v>
      </c>
      <c r="D2110" t="s" s="4">
        <v>1290</v>
      </c>
      <c r="E2110" t="s" s="4">
        <v>1235</v>
      </c>
      <c r="F2110" t="s" s="4">
        <v>1291</v>
      </c>
      <c r="G2110" t="s" s="4">
        <v>1211</v>
      </c>
    </row>
    <row r="2111" ht="45.0" customHeight="true">
      <c r="A2111" t="s" s="4">
        <v>428</v>
      </c>
      <c r="B2111" t="s" s="4">
        <v>3550</v>
      </c>
      <c r="C2111" t="s" s="4">
        <v>1290</v>
      </c>
      <c r="D2111" t="s" s="4">
        <v>1293</v>
      </c>
      <c r="E2111" t="s" s="4">
        <v>1235</v>
      </c>
      <c r="F2111" t="s" s="4">
        <v>1294</v>
      </c>
      <c r="G2111" t="s" s="4">
        <v>1211</v>
      </c>
    </row>
    <row r="2112" ht="45.0" customHeight="true">
      <c r="A2112" t="s" s="4">
        <v>428</v>
      </c>
      <c r="B2112" t="s" s="4">
        <v>3551</v>
      </c>
      <c r="C2112" t="s" s="4">
        <v>1296</v>
      </c>
      <c r="D2112" t="s" s="4">
        <v>1254</v>
      </c>
      <c r="E2112" t="s" s="4">
        <v>1235</v>
      </c>
      <c r="F2112" t="s" s="4">
        <v>1297</v>
      </c>
      <c r="G2112" t="s" s="4">
        <v>1211</v>
      </c>
    </row>
    <row r="2113" ht="45.0" customHeight="true">
      <c r="A2113" t="s" s="4">
        <v>428</v>
      </c>
      <c r="B2113" t="s" s="4">
        <v>3552</v>
      </c>
      <c r="C2113" t="s" s="4">
        <v>1299</v>
      </c>
      <c r="D2113" t="s" s="4">
        <v>1300</v>
      </c>
      <c r="E2113" t="s" s="4">
        <v>1235</v>
      </c>
      <c r="F2113" t="s" s="4">
        <v>1301</v>
      </c>
      <c r="G2113" t="s" s="4">
        <v>1211</v>
      </c>
    </row>
    <row r="2114" ht="45.0" customHeight="true">
      <c r="A2114" t="s" s="4">
        <v>428</v>
      </c>
      <c r="B2114" t="s" s="4">
        <v>3553</v>
      </c>
      <c r="C2114" t="s" s="4">
        <v>1303</v>
      </c>
      <c r="D2114" t="s" s="4">
        <v>1304</v>
      </c>
      <c r="E2114" t="s" s="4">
        <v>1235</v>
      </c>
      <c r="F2114" t="s" s="4">
        <v>1301</v>
      </c>
      <c r="G2114" t="s" s="4">
        <v>1211</v>
      </c>
    </row>
    <row r="2115" ht="45.0" customHeight="true">
      <c r="A2115" t="s" s="4">
        <v>428</v>
      </c>
      <c r="B2115" t="s" s="4">
        <v>3554</v>
      </c>
      <c r="C2115" t="s" s="4">
        <v>1306</v>
      </c>
      <c r="D2115" t="s" s="4">
        <v>1307</v>
      </c>
      <c r="E2115" t="s" s="4">
        <v>1308</v>
      </c>
      <c r="F2115" t="s" s="4">
        <v>1309</v>
      </c>
      <c r="G2115" t="s" s="4">
        <v>1310</v>
      </c>
    </row>
    <row r="2116" ht="45.0" customHeight="true">
      <c r="A2116" t="s" s="4">
        <v>428</v>
      </c>
      <c r="B2116" t="s" s="4">
        <v>3555</v>
      </c>
      <c r="C2116" t="s" s="4">
        <v>1273</v>
      </c>
      <c r="D2116" t="s" s="4">
        <v>1312</v>
      </c>
      <c r="E2116" t="s" s="4">
        <v>1313</v>
      </c>
      <c r="F2116" t="s" s="4">
        <v>1314</v>
      </c>
      <c r="G2116" t="s" s="4">
        <v>1310</v>
      </c>
    </row>
    <row r="2117" ht="45.0" customHeight="true">
      <c r="A2117" t="s" s="4">
        <v>428</v>
      </c>
      <c r="B2117" t="s" s="4">
        <v>3556</v>
      </c>
      <c r="C2117" t="s" s="4">
        <v>1300</v>
      </c>
      <c r="D2117" t="s" s="4">
        <v>1316</v>
      </c>
      <c r="E2117" t="s" s="4">
        <v>1317</v>
      </c>
      <c r="F2117" t="s" s="4">
        <v>1318</v>
      </c>
      <c r="G2117" t="s" s="4">
        <v>1310</v>
      </c>
    </row>
    <row r="2118" ht="45.0" customHeight="true">
      <c r="A2118" t="s" s="4">
        <v>428</v>
      </c>
      <c r="B2118" t="s" s="4">
        <v>3557</v>
      </c>
      <c r="C2118" t="s" s="4">
        <v>1320</v>
      </c>
      <c r="D2118" t="s" s="4">
        <v>1321</v>
      </c>
      <c r="E2118" t="s" s="4">
        <v>1322</v>
      </c>
      <c r="F2118" t="s" s="4">
        <v>1323</v>
      </c>
      <c r="G2118" t="s" s="4">
        <v>1310</v>
      </c>
    </row>
    <row r="2119" ht="45.0" customHeight="true">
      <c r="A2119" t="s" s="4">
        <v>428</v>
      </c>
      <c r="B2119" t="s" s="4">
        <v>3558</v>
      </c>
      <c r="C2119" t="s" s="4">
        <v>1196</v>
      </c>
      <c r="D2119" t="s" s="4">
        <v>1268</v>
      </c>
      <c r="E2119" t="s" s="4">
        <v>1325</v>
      </c>
      <c r="F2119" t="s" s="4">
        <v>1326</v>
      </c>
      <c r="G2119" t="s" s="4">
        <v>1310</v>
      </c>
    </row>
    <row r="2120" ht="45.0" customHeight="true">
      <c r="A2120" t="s" s="4">
        <v>428</v>
      </c>
      <c r="B2120" t="s" s="4">
        <v>3559</v>
      </c>
      <c r="C2120" t="s" s="4">
        <v>1254</v>
      </c>
      <c r="D2120" t="s" s="4">
        <v>1328</v>
      </c>
      <c r="E2120" t="s" s="4">
        <v>1329</v>
      </c>
      <c r="F2120" t="s" s="4">
        <v>1330</v>
      </c>
      <c r="G2120" t="s" s="4">
        <v>1310</v>
      </c>
    </row>
    <row r="2121" ht="45.0" customHeight="true">
      <c r="A2121" t="s" s="4">
        <v>428</v>
      </c>
      <c r="B2121" t="s" s="4">
        <v>3560</v>
      </c>
      <c r="C2121" t="s" s="4">
        <v>1332</v>
      </c>
      <c r="D2121" t="s" s="4">
        <v>1333</v>
      </c>
      <c r="E2121" t="s" s="4">
        <v>1334</v>
      </c>
      <c r="F2121" t="s" s="4">
        <v>1335</v>
      </c>
      <c r="G2121" t="s" s="4">
        <v>1310</v>
      </c>
    </row>
    <row r="2122" ht="45.0" customHeight="true">
      <c r="A2122" t="s" s="4">
        <v>428</v>
      </c>
      <c r="B2122" t="s" s="4">
        <v>3561</v>
      </c>
      <c r="C2122" t="s" s="4">
        <v>1278</v>
      </c>
      <c r="D2122" t="s" s="4">
        <v>1254</v>
      </c>
      <c r="E2122" t="s" s="4">
        <v>1337</v>
      </c>
      <c r="F2122" t="s" s="4">
        <v>1338</v>
      </c>
      <c r="G2122" t="s" s="4">
        <v>1310</v>
      </c>
    </row>
    <row r="2123" ht="45.0" customHeight="true">
      <c r="A2123" t="s" s="4">
        <v>428</v>
      </c>
      <c r="B2123" t="s" s="4">
        <v>3562</v>
      </c>
      <c r="C2123" t="s" s="4">
        <v>1340</v>
      </c>
      <c r="D2123" t="s" s="4">
        <v>1312</v>
      </c>
      <c r="E2123" t="s" s="4">
        <v>1341</v>
      </c>
      <c r="F2123" t="s" s="4">
        <v>1342</v>
      </c>
      <c r="G2123" t="s" s="4">
        <v>1310</v>
      </c>
    </row>
    <row r="2124" ht="45.0" customHeight="true">
      <c r="A2124" t="s" s="4">
        <v>428</v>
      </c>
      <c r="B2124" t="s" s="4">
        <v>3563</v>
      </c>
      <c r="C2124" t="s" s="4">
        <v>1340</v>
      </c>
      <c r="D2124" t="s" s="4">
        <v>1312</v>
      </c>
      <c r="E2124" t="s" s="4">
        <v>1344</v>
      </c>
      <c r="F2124" t="s" s="4">
        <v>1345</v>
      </c>
      <c r="G2124" t="s" s="4">
        <v>1310</v>
      </c>
    </row>
    <row r="2125" ht="45.0" customHeight="true">
      <c r="A2125" t="s" s="4">
        <v>428</v>
      </c>
      <c r="B2125" t="s" s="4">
        <v>3564</v>
      </c>
      <c r="C2125" t="s" s="4">
        <v>1258</v>
      </c>
      <c r="D2125" t="s" s="4">
        <v>1347</v>
      </c>
      <c r="E2125" t="s" s="4">
        <v>1348</v>
      </c>
      <c r="F2125" t="s" s="4">
        <v>1349</v>
      </c>
      <c r="G2125" t="s" s="4">
        <v>1310</v>
      </c>
    </row>
    <row r="2126" ht="45.0" customHeight="true">
      <c r="A2126" t="s" s="4">
        <v>428</v>
      </c>
      <c r="B2126" t="s" s="4">
        <v>3565</v>
      </c>
      <c r="C2126" t="s" s="4">
        <v>1351</v>
      </c>
      <c r="D2126" t="s" s="4">
        <v>1352</v>
      </c>
      <c r="E2126" t="s" s="4">
        <v>1353</v>
      </c>
      <c r="F2126" t="s" s="4">
        <v>1354</v>
      </c>
      <c r="G2126" t="s" s="4">
        <v>1310</v>
      </c>
    </row>
    <row r="2127" ht="45.0" customHeight="true">
      <c r="A2127" t="s" s="4">
        <v>428</v>
      </c>
      <c r="B2127" t="s" s="4">
        <v>3566</v>
      </c>
      <c r="C2127" t="s" s="4">
        <v>1278</v>
      </c>
      <c r="D2127" t="s" s="4">
        <v>1300</v>
      </c>
      <c r="E2127" t="s" s="4">
        <v>1356</v>
      </c>
      <c r="F2127" t="s" s="4">
        <v>1357</v>
      </c>
      <c r="G2127" t="s" s="4">
        <v>1310</v>
      </c>
    </row>
    <row r="2128" ht="45.0" customHeight="true">
      <c r="A2128" t="s" s="4">
        <v>428</v>
      </c>
      <c r="B2128" t="s" s="4">
        <v>3567</v>
      </c>
      <c r="C2128" t="s" s="4">
        <v>1359</v>
      </c>
      <c r="D2128" t="s" s="4">
        <v>1268</v>
      </c>
      <c r="E2128" t="s" s="4">
        <v>1360</v>
      </c>
      <c r="F2128" t="s" s="4">
        <v>1330</v>
      </c>
      <c r="G2128" t="s" s="4">
        <v>1310</v>
      </c>
    </row>
    <row r="2129" ht="45.0" customHeight="true">
      <c r="A2129" t="s" s="4">
        <v>428</v>
      </c>
      <c r="B2129" t="s" s="4">
        <v>3568</v>
      </c>
      <c r="C2129" t="s" s="4">
        <v>1278</v>
      </c>
      <c r="D2129" t="s" s="4">
        <v>1274</v>
      </c>
      <c r="E2129" t="s" s="4">
        <v>1362</v>
      </c>
      <c r="F2129" t="s" s="4">
        <v>1363</v>
      </c>
      <c r="G2129" t="s" s="4">
        <v>1310</v>
      </c>
    </row>
    <row r="2130" ht="45.0" customHeight="true">
      <c r="A2130" t="s" s="4">
        <v>428</v>
      </c>
      <c r="B2130" t="s" s="4">
        <v>3569</v>
      </c>
      <c r="C2130" t="s" s="4">
        <v>1239</v>
      </c>
      <c r="D2130" t="s" s="4">
        <v>1365</v>
      </c>
      <c r="E2130" t="s" s="4">
        <v>1366</v>
      </c>
      <c r="F2130" t="s" s="4">
        <v>1367</v>
      </c>
      <c r="G2130" t="s" s="4">
        <v>1310</v>
      </c>
    </row>
    <row r="2131" ht="45.0" customHeight="true">
      <c r="A2131" t="s" s="4">
        <v>428</v>
      </c>
      <c r="B2131" t="s" s="4">
        <v>3570</v>
      </c>
      <c r="C2131" t="s" s="4">
        <v>1254</v>
      </c>
      <c r="D2131" t="s" s="4">
        <v>1333</v>
      </c>
      <c r="E2131" t="s" s="4">
        <v>1369</v>
      </c>
      <c r="F2131" t="s" s="4">
        <v>1370</v>
      </c>
      <c r="G2131" t="s" s="4">
        <v>1310</v>
      </c>
    </row>
    <row r="2132" ht="45.0" customHeight="true">
      <c r="A2132" t="s" s="4">
        <v>428</v>
      </c>
      <c r="B2132" t="s" s="4">
        <v>3571</v>
      </c>
      <c r="C2132" t="s" s="4">
        <v>1202</v>
      </c>
      <c r="D2132" t="s" s="4">
        <v>1333</v>
      </c>
      <c r="E2132" t="s" s="4">
        <v>1372</v>
      </c>
      <c r="F2132" t="s" s="4">
        <v>1373</v>
      </c>
      <c r="G2132" t="s" s="4">
        <v>1310</v>
      </c>
    </row>
    <row r="2133" ht="45.0" customHeight="true">
      <c r="A2133" t="s" s="4">
        <v>428</v>
      </c>
      <c r="B2133" t="s" s="4">
        <v>3572</v>
      </c>
      <c r="C2133" t="s" s="4">
        <v>1375</v>
      </c>
      <c r="D2133" t="s" s="4">
        <v>1268</v>
      </c>
      <c r="E2133" t="s" s="4">
        <v>1376</v>
      </c>
      <c r="F2133" t="s" s="4">
        <v>1377</v>
      </c>
      <c r="G2133" t="s" s="4">
        <v>1310</v>
      </c>
    </row>
    <row r="2134" ht="45.0" customHeight="true">
      <c r="A2134" t="s" s="4">
        <v>428</v>
      </c>
      <c r="B2134" t="s" s="4">
        <v>3573</v>
      </c>
      <c r="C2134" t="s" s="4">
        <v>1253</v>
      </c>
      <c r="D2134" t="s" s="4">
        <v>1379</v>
      </c>
      <c r="E2134" t="s" s="4">
        <v>1376</v>
      </c>
      <c r="F2134" t="s" s="4">
        <v>1380</v>
      </c>
      <c r="G2134" t="s" s="4">
        <v>1310</v>
      </c>
    </row>
    <row r="2135" ht="45.0" customHeight="true">
      <c r="A2135" t="s" s="4">
        <v>428</v>
      </c>
      <c r="B2135" t="s" s="4">
        <v>3574</v>
      </c>
      <c r="C2135" t="s" s="4">
        <v>1268</v>
      </c>
      <c r="D2135" t="s" s="4">
        <v>1382</v>
      </c>
      <c r="E2135" t="s" s="4">
        <v>1383</v>
      </c>
      <c r="F2135" t="s" s="4">
        <v>1384</v>
      </c>
      <c r="G2135" t="s" s="4">
        <v>1310</v>
      </c>
    </row>
    <row r="2136" ht="45.0" customHeight="true">
      <c r="A2136" t="s" s="4">
        <v>428</v>
      </c>
      <c r="B2136" t="s" s="4">
        <v>3575</v>
      </c>
      <c r="C2136" t="s" s="4">
        <v>1282</v>
      </c>
      <c r="D2136" t="s" s="4">
        <v>1268</v>
      </c>
      <c r="E2136" t="s" s="4">
        <v>1386</v>
      </c>
      <c r="F2136" t="s" s="4">
        <v>1387</v>
      </c>
      <c r="G2136" t="s" s="4">
        <v>1310</v>
      </c>
    </row>
    <row r="2137" ht="45.0" customHeight="true">
      <c r="A2137" t="s" s="4">
        <v>428</v>
      </c>
      <c r="B2137" t="s" s="4">
        <v>3576</v>
      </c>
      <c r="C2137" t="s" s="4">
        <v>1389</v>
      </c>
      <c r="D2137" t="s" s="4">
        <v>1254</v>
      </c>
      <c r="E2137" t="s" s="4">
        <v>1390</v>
      </c>
      <c r="F2137" t="s" s="4">
        <v>1391</v>
      </c>
      <c r="G2137" t="s" s="4">
        <v>1310</v>
      </c>
    </row>
    <row r="2138" ht="45.0" customHeight="true">
      <c r="A2138" t="s" s="4">
        <v>428</v>
      </c>
      <c r="B2138" t="s" s="4">
        <v>3577</v>
      </c>
      <c r="C2138" t="s" s="4">
        <v>1296</v>
      </c>
      <c r="D2138" t="s" s="4">
        <v>1274</v>
      </c>
      <c r="E2138" t="s" s="4">
        <v>1393</v>
      </c>
      <c r="F2138" t="s" s="4">
        <v>1394</v>
      </c>
      <c r="G2138" t="s" s="4">
        <v>1310</v>
      </c>
    </row>
    <row r="2139" ht="45.0" customHeight="true">
      <c r="A2139" t="s" s="4">
        <v>428</v>
      </c>
      <c r="B2139" t="s" s="4">
        <v>3578</v>
      </c>
      <c r="C2139" t="s" s="4">
        <v>1278</v>
      </c>
      <c r="D2139" t="s" s="4">
        <v>1389</v>
      </c>
      <c r="E2139" t="s" s="4">
        <v>1396</v>
      </c>
      <c r="F2139" t="s" s="4">
        <v>1397</v>
      </c>
      <c r="G2139" t="s" s="4">
        <v>1310</v>
      </c>
    </row>
    <row r="2140" ht="45.0" customHeight="true">
      <c r="A2140" t="s" s="4">
        <v>428</v>
      </c>
      <c r="B2140" t="s" s="4">
        <v>3579</v>
      </c>
      <c r="C2140" t="s" s="4">
        <v>1399</v>
      </c>
      <c r="D2140" t="s" s="4">
        <v>1328</v>
      </c>
      <c r="E2140" t="s" s="4">
        <v>1400</v>
      </c>
      <c r="F2140" t="s" s="4">
        <v>1401</v>
      </c>
      <c r="G2140" t="s" s="4">
        <v>1310</v>
      </c>
    </row>
    <row r="2141" ht="45.0" customHeight="true">
      <c r="A2141" t="s" s="4">
        <v>428</v>
      </c>
      <c r="B2141" t="s" s="4">
        <v>3580</v>
      </c>
      <c r="C2141" t="s" s="4">
        <v>1403</v>
      </c>
      <c r="D2141" t="s" s="4">
        <v>1404</v>
      </c>
      <c r="E2141" t="s" s="4">
        <v>1235</v>
      </c>
      <c r="F2141" t="s" s="4">
        <v>1405</v>
      </c>
      <c r="G2141" t="s" s="4">
        <v>1310</v>
      </c>
    </row>
    <row r="2142" ht="45.0" customHeight="true">
      <c r="A2142" t="s" s="4">
        <v>428</v>
      </c>
      <c r="B2142" t="s" s="4">
        <v>3581</v>
      </c>
      <c r="C2142" t="s" s="4">
        <v>1224</v>
      </c>
      <c r="D2142" t="s" s="4">
        <v>1306</v>
      </c>
      <c r="E2142" t="s" s="4">
        <v>1407</v>
      </c>
      <c r="F2142" t="s" s="4">
        <v>1408</v>
      </c>
      <c r="G2142" t="s" s="4">
        <v>1310</v>
      </c>
    </row>
    <row r="2143" ht="45.0" customHeight="true">
      <c r="A2143" t="s" s="4">
        <v>436</v>
      </c>
      <c r="B2143" t="s" s="4">
        <v>3582</v>
      </c>
      <c r="C2143" t="s" s="4">
        <v>1195</v>
      </c>
      <c r="D2143" t="s" s="4">
        <v>1196</v>
      </c>
      <c r="E2143" t="s" s="4">
        <v>1197</v>
      </c>
      <c r="F2143" t="s" s="4">
        <v>1198</v>
      </c>
      <c r="G2143" t="s" s="4">
        <v>1199</v>
      </c>
    </row>
    <row r="2144" ht="45.0" customHeight="true">
      <c r="A2144" t="s" s="4">
        <v>436</v>
      </c>
      <c r="B2144" t="s" s="4">
        <v>3583</v>
      </c>
      <c r="C2144" t="s" s="4">
        <v>1201</v>
      </c>
      <c r="D2144" t="s" s="4">
        <v>1202</v>
      </c>
      <c r="E2144" t="s" s="4">
        <v>1203</v>
      </c>
      <c r="F2144" t="s" s="4">
        <v>1204</v>
      </c>
      <c r="G2144" t="s" s="4">
        <v>1205</v>
      </c>
    </row>
    <row r="2145" ht="45.0" customHeight="true">
      <c r="A2145" t="s" s="4">
        <v>436</v>
      </c>
      <c r="B2145" t="s" s="4">
        <v>3584</v>
      </c>
      <c r="C2145" t="s" s="4">
        <v>1207</v>
      </c>
      <c r="D2145" t="s" s="4">
        <v>1208</v>
      </c>
      <c r="E2145" t="s" s="4">
        <v>1209</v>
      </c>
      <c r="F2145" t="s" s="4">
        <v>1210</v>
      </c>
      <c r="G2145" t="s" s="4">
        <v>1211</v>
      </c>
    </row>
    <row r="2146" ht="45.0" customHeight="true">
      <c r="A2146" t="s" s="4">
        <v>436</v>
      </c>
      <c r="B2146" t="s" s="4">
        <v>3585</v>
      </c>
      <c r="C2146" t="s" s="4">
        <v>1213</v>
      </c>
      <c r="D2146" t="s" s="4">
        <v>1214</v>
      </c>
      <c r="E2146" t="s" s="4">
        <v>1215</v>
      </c>
      <c r="F2146" t="s" s="4">
        <v>1216</v>
      </c>
      <c r="G2146" t="s" s="4">
        <v>1217</v>
      </c>
    </row>
    <row r="2147" ht="45.0" customHeight="true">
      <c r="A2147" t="s" s="4">
        <v>436</v>
      </c>
      <c r="B2147" t="s" s="4">
        <v>3586</v>
      </c>
      <c r="C2147" t="s" s="4">
        <v>1219</v>
      </c>
      <c r="D2147" t="s" s="4">
        <v>1202</v>
      </c>
      <c r="E2147" t="s" s="4">
        <v>1209</v>
      </c>
      <c r="F2147" t="s" s="4">
        <v>1220</v>
      </c>
      <c r="G2147" t="s" s="4">
        <v>1221</v>
      </c>
    </row>
    <row r="2148" ht="45.0" customHeight="true">
      <c r="A2148" t="s" s="4">
        <v>436</v>
      </c>
      <c r="B2148" t="s" s="4">
        <v>3587</v>
      </c>
      <c r="C2148" t="s" s="4">
        <v>1223</v>
      </c>
      <c r="D2148" t="s" s="4">
        <v>1224</v>
      </c>
      <c r="E2148" t="s" s="4">
        <v>1225</v>
      </c>
      <c r="F2148" t="s" s="4">
        <v>1226</v>
      </c>
      <c r="G2148" t="s" s="4">
        <v>1217</v>
      </c>
    </row>
    <row r="2149" ht="45.0" customHeight="true">
      <c r="A2149" t="s" s="4">
        <v>436</v>
      </c>
      <c r="B2149" t="s" s="4">
        <v>3588</v>
      </c>
      <c r="C2149" t="s" s="4">
        <v>1228</v>
      </c>
      <c r="D2149" t="s" s="4">
        <v>1229</v>
      </c>
      <c r="E2149" t="s" s="4">
        <v>1230</v>
      </c>
      <c r="F2149" t="s" s="4">
        <v>1231</v>
      </c>
      <c r="G2149" t="s" s="4">
        <v>1211</v>
      </c>
    </row>
    <row r="2150" ht="45.0" customHeight="true">
      <c r="A2150" t="s" s="4">
        <v>436</v>
      </c>
      <c r="B2150" t="s" s="4">
        <v>3589</v>
      </c>
      <c r="C2150" t="s" s="4">
        <v>1233</v>
      </c>
      <c r="D2150" t="s" s="4">
        <v>1234</v>
      </c>
      <c r="E2150" t="s" s="4">
        <v>1235</v>
      </c>
      <c r="F2150" t="s" s="4">
        <v>1236</v>
      </c>
      <c r="G2150" t="s" s="4">
        <v>1211</v>
      </c>
    </row>
    <row r="2151" ht="45.0" customHeight="true">
      <c r="A2151" t="s" s="4">
        <v>436</v>
      </c>
      <c r="B2151" t="s" s="4">
        <v>3590</v>
      </c>
      <c r="C2151" t="s" s="4">
        <v>1238</v>
      </c>
      <c r="D2151" t="s" s="4">
        <v>1239</v>
      </c>
      <c r="E2151" t="s" s="4">
        <v>1240</v>
      </c>
      <c r="F2151" t="s" s="4">
        <v>1241</v>
      </c>
      <c r="G2151" t="s" s="4">
        <v>1211</v>
      </c>
    </row>
    <row r="2152" ht="45.0" customHeight="true">
      <c r="A2152" t="s" s="4">
        <v>436</v>
      </c>
      <c r="B2152" t="s" s="4">
        <v>3591</v>
      </c>
      <c r="C2152" t="s" s="4">
        <v>1243</v>
      </c>
      <c r="D2152" t="s" s="4">
        <v>1244</v>
      </c>
      <c r="E2152" t="s" s="4">
        <v>1245</v>
      </c>
      <c r="F2152" t="s" s="4">
        <v>1246</v>
      </c>
      <c r="G2152" t="s" s="4">
        <v>1217</v>
      </c>
    </row>
    <row r="2153" ht="45.0" customHeight="true">
      <c r="A2153" t="s" s="4">
        <v>436</v>
      </c>
      <c r="B2153" t="s" s="4">
        <v>3592</v>
      </c>
      <c r="C2153" t="s" s="4">
        <v>1248</v>
      </c>
      <c r="D2153" t="s" s="4">
        <v>1249</v>
      </c>
      <c r="E2153" t="s" s="4">
        <v>1250</v>
      </c>
      <c r="F2153" t="s" s="4">
        <v>1251</v>
      </c>
      <c r="G2153" t="s" s="4">
        <v>1211</v>
      </c>
    </row>
    <row r="2154" ht="45.0" customHeight="true">
      <c r="A2154" t="s" s="4">
        <v>436</v>
      </c>
      <c r="B2154" t="s" s="4">
        <v>3593</v>
      </c>
      <c r="C2154" t="s" s="4">
        <v>1253</v>
      </c>
      <c r="D2154" t="s" s="4">
        <v>1254</v>
      </c>
      <c r="E2154" t="s" s="4">
        <v>1255</v>
      </c>
      <c r="F2154" t="s" s="4">
        <v>1256</v>
      </c>
      <c r="G2154" t="s" s="4">
        <v>1205</v>
      </c>
    </row>
    <row r="2155" ht="45.0" customHeight="true">
      <c r="A2155" t="s" s="4">
        <v>436</v>
      </c>
      <c r="B2155" t="s" s="4">
        <v>3594</v>
      </c>
      <c r="C2155" t="s" s="4">
        <v>1258</v>
      </c>
      <c r="D2155" t="s" s="4">
        <v>1259</v>
      </c>
      <c r="E2155" t="s" s="4">
        <v>1235</v>
      </c>
      <c r="F2155" t="s" s="4">
        <v>1260</v>
      </c>
      <c r="G2155" t="s" s="4">
        <v>1217</v>
      </c>
    </row>
    <row r="2156" ht="45.0" customHeight="true">
      <c r="A2156" t="s" s="4">
        <v>436</v>
      </c>
      <c r="B2156" t="s" s="4">
        <v>3595</v>
      </c>
      <c r="C2156" t="s" s="4">
        <v>1262</v>
      </c>
      <c r="D2156" t="s" s="4">
        <v>1263</v>
      </c>
      <c r="E2156" t="s" s="4">
        <v>1230</v>
      </c>
      <c r="F2156" t="s" s="4">
        <v>1264</v>
      </c>
      <c r="G2156" t="s" s="4">
        <v>1217</v>
      </c>
    </row>
    <row r="2157" ht="45.0" customHeight="true">
      <c r="A2157" t="s" s="4">
        <v>436</v>
      </c>
      <c r="B2157" t="s" s="4">
        <v>3596</v>
      </c>
      <c r="C2157" t="s" s="4">
        <v>1258</v>
      </c>
      <c r="D2157" t="s" s="4">
        <v>1254</v>
      </c>
      <c r="E2157" t="s" s="4">
        <v>1230</v>
      </c>
      <c r="F2157" t="s" s="4">
        <v>1266</v>
      </c>
      <c r="G2157" t="s" s="4">
        <v>1205</v>
      </c>
    </row>
    <row r="2158" ht="45.0" customHeight="true">
      <c r="A2158" t="s" s="4">
        <v>436</v>
      </c>
      <c r="B2158" t="s" s="4">
        <v>3597</v>
      </c>
      <c r="C2158" t="s" s="4">
        <v>1253</v>
      </c>
      <c r="D2158" t="s" s="4">
        <v>1268</v>
      </c>
      <c r="E2158" t="s" s="4">
        <v>1269</v>
      </c>
      <c r="F2158" t="s" s="4">
        <v>1270</v>
      </c>
      <c r="G2158" t="s" s="4">
        <v>1271</v>
      </c>
    </row>
    <row r="2159" ht="45.0" customHeight="true">
      <c r="A2159" t="s" s="4">
        <v>436</v>
      </c>
      <c r="B2159" t="s" s="4">
        <v>3598</v>
      </c>
      <c r="C2159" t="s" s="4">
        <v>1273</v>
      </c>
      <c r="D2159" t="s" s="4">
        <v>1274</v>
      </c>
      <c r="E2159" t="s" s="4">
        <v>1235</v>
      </c>
      <c r="F2159" t="s" s="4">
        <v>1275</v>
      </c>
      <c r="G2159" t="s" s="4">
        <v>1211</v>
      </c>
    </row>
    <row r="2160" ht="45.0" customHeight="true">
      <c r="A2160" t="s" s="4">
        <v>436</v>
      </c>
      <c r="B2160" t="s" s="4">
        <v>3599</v>
      </c>
      <c r="C2160" t="s" s="4">
        <v>1277</v>
      </c>
      <c r="D2160" t="s" s="4">
        <v>1278</v>
      </c>
      <c r="E2160" t="s" s="4">
        <v>1235</v>
      </c>
      <c r="F2160" t="s" s="4">
        <v>1279</v>
      </c>
      <c r="G2160" t="s" s="4">
        <v>1211</v>
      </c>
    </row>
    <row r="2161" ht="45.0" customHeight="true">
      <c r="A2161" t="s" s="4">
        <v>436</v>
      </c>
      <c r="B2161" t="s" s="4">
        <v>3600</v>
      </c>
      <c r="C2161" t="s" s="4">
        <v>1281</v>
      </c>
      <c r="D2161" t="s" s="4">
        <v>1282</v>
      </c>
      <c r="E2161" t="s" s="4">
        <v>1235</v>
      </c>
      <c r="F2161" t="s" s="4">
        <v>1283</v>
      </c>
      <c r="G2161" t="s" s="4">
        <v>1211</v>
      </c>
    </row>
    <row r="2162" ht="45.0" customHeight="true">
      <c r="A2162" t="s" s="4">
        <v>436</v>
      </c>
      <c r="B2162" t="s" s="4">
        <v>3601</v>
      </c>
      <c r="C2162" t="s" s="4">
        <v>1253</v>
      </c>
      <c r="D2162" t="s" s="4">
        <v>1278</v>
      </c>
      <c r="E2162" t="s" s="4">
        <v>1235</v>
      </c>
      <c r="F2162" t="s" s="4">
        <v>1285</v>
      </c>
      <c r="G2162" t="s" s="4">
        <v>1211</v>
      </c>
    </row>
    <row r="2163" ht="45.0" customHeight="true">
      <c r="A2163" t="s" s="4">
        <v>436</v>
      </c>
      <c r="B2163" t="s" s="4">
        <v>3602</v>
      </c>
      <c r="C2163" t="s" s="4">
        <v>1253</v>
      </c>
      <c r="D2163" t="s" s="4">
        <v>1274</v>
      </c>
      <c r="E2163" t="s" s="4">
        <v>1235</v>
      </c>
      <c r="F2163" t="s" s="4">
        <v>1287</v>
      </c>
      <c r="G2163" t="s" s="4">
        <v>1211</v>
      </c>
    </row>
    <row r="2164" ht="45.0" customHeight="true">
      <c r="A2164" t="s" s="4">
        <v>436</v>
      </c>
      <c r="B2164" t="s" s="4">
        <v>3603</v>
      </c>
      <c r="C2164" t="s" s="4">
        <v>1289</v>
      </c>
      <c r="D2164" t="s" s="4">
        <v>1290</v>
      </c>
      <c r="E2164" t="s" s="4">
        <v>1235</v>
      </c>
      <c r="F2164" t="s" s="4">
        <v>1291</v>
      </c>
      <c r="G2164" t="s" s="4">
        <v>1211</v>
      </c>
    </row>
    <row r="2165" ht="45.0" customHeight="true">
      <c r="A2165" t="s" s="4">
        <v>436</v>
      </c>
      <c r="B2165" t="s" s="4">
        <v>3604</v>
      </c>
      <c r="C2165" t="s" s="4">
        <v>1290</v>
      </c>
      <c r="D2165" t="s" s="4">
        <v>1293</v>
      </c>
      <c r="E2165" t="s" s="4">
        <v>1235</v>
      </c>
      <c r="F2165" t="s" s="4">
        <v>1294</v>
      </c>
      <c r="G2165" t="s" s="4">
        <v>1211</v>
      </c>
    </row>
    <row r="2166" ht="45.0" customHeight="true">
      <c r="A2166" t="s" s="4">
        <v>436</v>
      </c>
      <c r="B2166" t="s" s="4">
        <v>3605</v>
      </c>
      <c r="C2166" t="s" s="4">
        <v>1296</v>
      </c>
      <c r="D2166" t="s" s="4">
        <v>1254</v>
      </c>
      <c r="E2166" t="s" s="4">
        <v>1235</v>
      </c>
      <c r="F2166" t="s" s="4">
        <v>1297</v>
      </c>
      <c r="G2166" t="s" s="4">
        <v>1211</v>
      </c>
    </row>
    <row r="2167" ht="45.0" customHeight="true">
      <c r="A2167" t="s" s="4">
        <v>436</v>
      </c>
      <c r="B2167" t="s" s="4">
        <v>3606</v>
      </c>
      <c r="C2167" t="s" s="4">
        <v>1299</v>
      </c>
      <c r="D2167" t="s" s="4">
        <v>1300</v>
      </c>
      <c r="E2167" t="s" s="4">
        <v>1235</v>
      </c>
      <c r="F2167" t="s" s="4">
        <v>1301</v>
      </c>
      <c r="G2167" t="s" s="4">
        <v>1211</v>
      </c>
    </row>
    <row r="2168" ht="45.0" customHeight="true">
      <c r="A2168" t="s" s="4">
        <v>436</v>
      </c>
      <c r="B2168" t="s" s="4">
        <v>3607</v>
      </c>
      <c r="C2168" t="s" s="4">
        <v>1303</v>
      </c>
      <c r="D2168" t="s" s="4">
        <v>1304</v>
      </c>
      <c r="E2168" t="s" s="4">
        <v>1235</v>
      </c>
      <c r="F2168" t="s" s="4">
        <v>1301</v>
      </c>
      <c r="G2168" t="s" s="4">
        <v>1211</v>
      </c>
    </row>
    <row r="2169" ht="45.0" customHeight="true">
      <c r="A2169" t="s" s="4">
        <v>436</v>
      </c>
      <c r="B2169" t="s" s="4">
        <v>3608</v>
      </c>
      <c r="C2169" t="s" s="4">
        <v>1306</v>
      </c>
      <c r="D2169" t="s" s="4">
        <v>1307</v>
      </c>
      <c r="E2169" t="s" s="4">
        <v>1308</v>
      </c>
      <c r="F2169" t="s" s="4">
        <v>1309</v>
      </c>
      <c r="G2169" t="s" s="4">
        <v>1310</v>
      </c>
    </row>
    <row r="2170" ht="45.0" customHeight="true">
      <c r="A2170" t="s" s="4">
        <v>436</v>
      </c>
      <c r="B2170" t="s" s="4">
        <v>3609</v>
      </c>
      <c r="C2170" t="s" s="4">
        <v>1273</v>
      </c>
      <c r="D2170" t="s" s="4">
        <v>1312</v>
      </c>
      <c r="E2170" t="s" s="4">
        <v>1313</v>
      </c>
      <c r="F2170" t="s" s="4">
        <v>1314</v>
      </c>
      <c r="G2170" t="s" s="4">
        <v>1310</v>
      </c>
    </row>
    <row r="2171" ht="45.0" customHeight="true">
      <c r="A2171" t="s" s="4">
        <v>436</v>
      </c>
      <c r="B2171" t="s" s="4">
        <v>3610</v>
      </c>
      <c r="C2171" t="s" s="4">
        <v>1300</v>
      </c>
      <c r="D2171" t="s" s="4">
        <v>1316</v>
      </c>
      <c r="E2171" t="s" s="4">
        <v>1317</v>
      </c>
      <c r="F2171" t="s" s="4">
        <v>1318</v>
      </c>
      <c r="G2171" t="s" s="4">
        <v>1310</v>
      </c>
    </row>
    <row r="2172" ht="45.0" customHeight="true">
      <c r="A2172" t="s" s="4">
        <v>436</v>
      </c>
      <c r="B2172" t="s" s="4">
        <v>3611</v>
      </c>
      <c r="C2172" t="s" s="4">
        <v>1320</v>
      </c>
      <c r="D2172" t="s" s="4">
        <v>1321</v>
      </c>
      <c r="E2172" t="s" s="4">
        <v>1322</v>
      </c>
      <c r="F2172" t="s" s="4">
        <v>1323</v>
      </c>
      <c r="G2172" t="s" s="4">
        <v>1310</v>
      </c>
    </row>
    <row r="2173" ht="45.0" customHeight="true">
      <c r="A2173" t="s" s="4">
        <v>436</v>
      </c>
      <c r="B2173" t="s" s="4">
        <v>3612</v>
      </c>
      <c r="C2173" t="s" s="4">
        <v>1196</v>
      </c>
      <c r="D2173" t="s" s="4">
        <v>1268</v>
      </c>
      <c r="E2173" t="s" s="4">
        <v>1325</v>
      </c>
      <c r="F2173" t="s" s="4">
        <v>1326</v>
      </c>
      <c r="G2173" t="s" s="4">
        <v>1310</v>
      </c>
    </row>
    <row r="2174" ht="45.0" customHeight="true">
      <c r="A2174" t="s" s="4">
        <v>436</v>
      </c>
      <c r="B2174" t="s" s="4">
        <v>3613</v>
      </c>
      <c r="C2174" t="s" s="4">
        <v>1254</v>
      </c>
      <c r="D2174" t="s" s="4">
        <v>1328</v>
      </c>
      <c r="E2174" t="s" s="4">
        <v>1329</v>
      </c>
      <c r="F2174" t="s" s="4">
        <v>1330</v>
      </c>
      <c r="G2174" t="s" s="4">
        <v>1310</v>
      </c>
    </row>
    <row r="2175" ht="45.0" customHeight="true">
      <c r="A2175" t="s" s="4">
        <v>436</v>
      </c>
      <c r="B2175" t="s" s="4">
        <v>3614</v>
      </c>
      <c r="C2175" t="s" s="4">
        <v>1332</v>
      </c>
      <c r="D2175" t="s" s="4">
        <v>1333</v>
      </c>
      <c r="E2175" t="s" s="4">
        <v>1334</v>
      </c>
      <c r="F2175" t="s" s="4">
        <v>1335</v>
      </c>
      <c r="G2175" t="s" s="4">
        <v>1310</v>
      </c>
    </row>
    <row r="2176" ht="45.0" customHeight="true">
      <c r="A2176" t="s" s="4">
        <v>436</v>
      </c>
      <c r="B2176" t="s" s="4">
        <v>3615</v>
      </c>
      <c r="C2176" t="s" s="4">
        <v>1278</v>
      </c>
      <c r="D2176" t="s" s="4">
        <v>1254</v>
      </c>
      <c r="E2176" t="s" s="4">
        <v>1337</v>
      </c>
      <c r="F2176" t="s" s="4">
        <v>1338</v>
      </c>
      <c r="G2176" t="s" s="4">
        <v>1310</v>
      </c>
    </row>
    <row r="2177" ht="45.0" customHeight="true">
      <c r="A2177" t="s" s="4">
        <v>436</v>
      </c>
      <c r="B2177" t="s" s="4">
        <v>3616</v>
      </c>
      <c r="C2177" t="s" s="4">
        <v>1340</v>
      </c>
      <c r="D2177" t="s" s="4">
        <v>1312</v>
      </c>
      <c r="E2177" t="s" s="4">
        <v>1341</v>
      </c>
      <c r="F2177" t="s" s="4">
        <v>1342</v>
      </c>
      <c r="G2177" t="s" s="4">
        <v>1310</v>
      </c>
    </row>
    <row r="2178" ht="45.0" customHeight="true">
      <c r="A2178" t="s" s="4">
        <v>436</v>
      </c>
      <c r="B2178" t="s" s="4">
        <v>3617</v>
      </c>
      <c r="C2178" t="s" s="4">
        <v>1340</v>
      </c>
      <c r="D2178" t="s" s="4">
        <v>1312</v>
      </c>
      <c r="E2178" t="s" s="4">
        <v>1344</v>
      </c>
      <c r="F2178" t="s" s="4">
        <v>1345</v>
      </c>
      <c r="G2178" t="s" s="4">
        <v>1310</v>
      </c>
    </row>
    <row r="2179" ht="45.0" customHeight="true">
      <c r="A2179" t="s" s="4">
        <v>436</v>
      </c>
      <c r="B2179" t="s" s="4">
        <v>3618</v>
      </c>
      <c r="C2179" t="s" s="4">
        <v>1258</v>
      </c>
      <c r="D2179" t="s" s="4">
        <v>1347</v>
      </c>
      <c r="E2179" t="s" s="4">
        <v>1348</v>
      </c>
      <c r="F2179" t="s" s="4">
        <v>1349</v>
      </c>
      <c r="G2179" t="s" s="4">
        <v>1310</v>
      </c>
    </row>
    <row r="2180" ht="45.0" customHeight="true">
      <c r="A2180" t="s" s="4">
        <v>436</v>
      </c>
      <c r="B2180" t="s" s="4">
        <v>3619</v>
      </c>
      <c r="C2180" t="s" s="4">
        <v>1351</v>
      </c>
      <c r="D2180" t="s" s="4">
        <v>1352</v>
      </c>
      <c r="E2180" t="s" s="4">
        <v>1353</v>
      </c>
      <c r="F2180" t="s" s="4">
        <v>1354</v>
      </c>
      <c r="G2180" t="s" s="4">
        <v>1310</v>
      </c>
    </row>
    <row r="2181" ht="45.0" customHeight="true">
      <c r="A2181" t="s" s="4">
        <v>436</v>
      </c>
      <c r="B2181" t="s" s="4">
        <v>3620</v>
      </c>
      <c r="C2181" t="s" s="4">
        <v>1278</v>
      </c>
      <c r="D2181" t="s" s="4">
        <v>1300</v>
      </c>
      <c r="E2181" t="s" s="4">
        <v>1356</v>
      </c>
      <c r="F2181" t="s" s="4">
        <v>1357</v>
      </c>
      <c r="G2181" t="s" s="4">
        <v>1310</v>
      </c>
    </row>
    <row r="2182" ht="45.0" customHeight="true">
      <c r="A2182" t="s" s="4">
        <v>436</v>
      </c>
      <c r="B2182" t="s" s="4">
        <v>3621</v>
      </c>
      <c r="C2182" t="s" s="4">
        <v>1359</v>
      </c>
      <c r="D2182" t="s" s="4">
        <v>1268</v>
      </c>
      <c r="E2182" t="s" s="4">
        <v>1360</v>
      </c>
      <c r="F2182" t="s" s="4">
        <v>1330</v>
      </c>
      <c r="G2182" t="s" s="4">
        <v>1310</v>
      </c>
    </row>
    <row r="2183" ht="45.0" customHeight="true">
      <c r="A2183" t="s" s="4">
        <v>436</v>
      </c>
      <c r="B2183" t="s" s="4">
        <v>3622</v>
      </c>
      <c r="C2183" t="s" s="4">
        <v>1278</v>
      </c>
      <c r="D2183" t="s" s="4">
        <v>1274</v>
      </c>
      <c r="E2183" t="s" s="4">
        <v>1362</v>
      </c>
      <c r="F2183" t="s" s="4">
        <v>1363</v>
      </c>
      <c r="G2183" t="s" s="4">
        <v>1310</v>
      </c>
    </row>
    <row r="2184" ht="45.0" customHeight="true">
      <c r="A2184" t="s" s="4">
        <v>436</v>
      </c>
      <c r="B2184" t="s" s="4">
        <v>3623</v>
      </c>
      <c r="C2184" t="s" s="4">
        <v>1239</v>
      </c>
      <c r="D2184" t="s" s="4">
        <v>1365</v>
      </c>
      <c r="E2184" t="s" s="4">
        <v>1366</v>
      </c>
      <c r="F2184" t="s" s="4">
        <v>1367</v>
      </c>
      <c r="G2184" t="s" s="4">
        <v>1310</v>
      </c>
    </row>
    <row r="2185" ht="45.0" customHeight="true">
      <c r="A2185" t="s" s="4">
        <v>436</v>
      </c>
      <c r="B2185" t="s" s="4">
        <v>3624</v>
      </c>
      <c r="C2185" t="s" s="4">
        <v>1254</v>
      </c>
      <c r="D2185" t="s" s="4">
        <v>1333</v>
      </c>
      <c r="E2185" t="s" s="4">
        <v>1369</v>
      </c>
      <c r="F2185" t="s" s="4">
        <v>1370</v>
      </c>
      <c r="G2185" t="s" s="4">
        <v>1310</v>
      </c>
    </row>
    <row r="2186" ht="45.0" customHeight="true">
      <c r="A2186" t="s" s="4">
        <v>436</v>
      </c>
      <c r="B2186" t="s" s="4">
        <v>3625</v>
      </c>
      <c r="C2186" t="s" s="4">
        <v>1202</v>
      </c>
      <c r="D2186" t="s" s="4">
        <v>1333</v>
      </c>
      <c r="E2186" t="s" s="4">
        <v>1372</v>
      </c>
      <c r="F2186" t="s" s="4">
        <v>1373</v>
      </c>
      <c r="G2186" t="s" s="4">
        <v>1310</v>
      </c>
    </row>
    <row r="2187" ht="45.0" customHeight="true">
      <c r="A2187" t="s" s="4">
        <v>436</v>
      </c>
      <c r="B2187" t="s" s="4">
        <v>3626</v>
      </c>
      <c r="C2187" t="s" s="4">
        <v>1375</v>
      </c>
      <c r="D2187" t="s" s="4">
        <v>1268</v>
      </c>
      <c r="E2187" t="s" s="4">
        <v>1376</v>
      </c>
      <c r="F2187" t="s" s="4">
        <v>1377</v>
      </c>
      <c r="G2187" t="s" s="4">
        <v>1310</v>
      </c>
    </row>
    <row r="2188" ht="45.0" customHeight="true">
      <c r="A2188" t="s" s="4">
        <v>436</v>
      </c>
      <c r="B2188" t="s" s="4">
        <v>3627</v>
      </c>
      <c r="C2188" t="s" s="4">
        <v>1253</v>
      </c>
      <c r="D2188" t="s" s="4">
        <v>1379</v>
      </c>
      <c r="E2188" t="s" s="4">
        <v>1376</v>
      </c>
      <c r="F2188" t="s" s="4">
        <v>1380</v>
      </c>
      <c r="G2188" t="s" s="4">
        <v>1310</v>
      </c>
    </row>
    <row r="2189" ht="45.0" customHeight="true">
      <c r="A2189" t="s" s="4">
        <v>436</v>
      </c>
      <c r="B2189" t="s" s="4">
        <v>3628</v>
      </c>
      <c r="C2189" t="s" s="4">
        <v>1268</v>
      </c>
      <c r="D2189" t="s" s="4">
        <v>1382</v>
      </c>
      <c r="E2189" t="s" s="4">
        <v>1383</v>
      </c>
      <c r="F2189" t="s" s="4">
        <v>1384</v>
      </c>
      <c r="G2189" t="s" s="4">
        <v>1310</v>
      </c>
    </row>
    <row r="2190" ht="45.0" customHeight="true">
      <c r="A2190" t="s" s="4">
        <v>436</v>
      </c>
      <c r="B2190" t="s" s="4">
        <v>3629</v>
      </c>
      <c r="C2190" t="s" s="4">
        <v>1282</v>
      </c>
      <c r="D2190" t="s" s="4">
        <v>1268</v>
      </c>
      <c r="E2190" t="s" s="4">
        <v>1386</v>
      </c>
      <c r="F2190" t="s" s="4">
        <v>1387</v>
      </c>
      <c r="G2190" t="s" s="4">
        <v>1310</v>
      </c>
    </row>
    <row r="2191" ht="45.0" customHeight="true">
      <c r="A2191" t="s" s="4">
        <v>436</v>
      </c>
      <c r="B2191" t="s" s="4">
        <v>3630</v>
      </c>
      <c r="C2191" t="s" s="4">
        <v>1389</v>
      </c>
      <c r="D2191" t="s" s="4">
        <v>1254</v>
      </c>
      <c r="E2191" t="s" s="4">
        <v>1390</v>
      </c>
      <c r="F2191" t="s" s="4">
        <v>1391</v>
      </c>
      <c r="G2191" t="s" s="4">
        <v>1310</v>
      </c>
    </row>
    <row r="2192" ht="45.0" customHeight="true">
      <c r="A2192" t="s" s="4">
        <v>436</v>
      </c>
      <c r="B2192" t="s" s="4">
        <v>3631</v>
      </c>
      <c r="C2192" t="s" s="4">
        <v>1296</v>
      </c>
      <c r="D2192" t="s" s="4">
        <v>1274</v>
      </c>
      <c r="E2192" t="s" s="4">
        <v>1393</v>
      </c>
      <c r="F2192" t="s" s="4">
        <v>1394</v>
      </c>
      <c r="G2192" t="s" s="4">
        <v>1310</v>
      </c>
    </row>
    <row r="2193" ht="45.0" customHeight="true">
      <c r="A2193" t="s" s="4">
        <v>436</v>
      </c>
      <c r="B2193" t="s" s="4">
        <v>3632</v>
      </c>
      <c r="C2193" t="s" s="4">
        <v>1278</v>
      </c>
      <c r="D2193" t="s" s="4">
        <v>1389</v>
      </c>
      <c r="E2193" t="s" s="4">
        <v>1396</v>
      </c>
      <c r="F2193" t="s" s="4">
        <v>1397</v>
      </c>
      <c r="G2193" t="s" s="4">
        <v>1310</v>
      </c>
    </row>
    <row r="2194" ht="45.0" customHeight="true">
      <c r="A2194" t="s" s="4">
        <v>436</v>
      </c>
      <c r="B2194" t="s" s="4">
        <v>3633</v>
      </c>
      <c r="C2194" t="s" s="4">
        <v>1399</v>
      </c>
      <c r="D2194" t="s" s="4">
        <v>1328</v>
      </c>
      <c r="E2194" t="s" s="4">
        <v>1400</v>
      </c>
      <c r="F2194" t="s" s="4">
        <v>1401</v>
      </c>
      <c r="G2194" t="s" s="4">
        <v>1310</v>
      </c>
    </row>
    <row r="2195" ht="45.0" customHeight="true">
      <c r="A2195" t="s" s="4">
        <v>436</v>
      </c>
      <c r="B2195" t="s" s="4">
        <v>3634</v>
      </c>
      <c r="C2195" t="s" s="4">
        <v>1403</v>
      </c>
      <c r="D2195" t="s" s="4">
        <v>1404</v>
      </c>
      <c r="E2195" t="s" s="4">
        <v>1235</v>
      </c>
      <c r="F2195" t="s" s="4">
        <v>1405</v>
      </c>
      <c r="G2195" t="s" s="4">
        <v>1310</v>
      </c>
    </row>
    <row r="2196" ht="45.0" customHeight="true">
      <c r="A2196" t="s" s="4">
        <v>436</v>
      </c>
      <c r="B2196" t="s" s="4">
        <v>3635</v>
      </c>
      <c r="C2196" t="s" s="4">
        <v>1224</v>
      </c>
      <c r="D2196" t="s" s="4">
        <v>1306</v>
      </c>
      <c r="E2196" t="s" s="4">
        <v>1407</v>
      </c>
      <c r="F2196" t="s" s="4">
        <v>1408</v>
      </c>
      <c r="G2196" t="s" s="4">
        <v>1310</v>
      </c>
    </row>
    <row r="2197" ht="45.0" customHeight="true">
      <c r="A2197" t="s" s="4">
        <v>443</v>
      </c>
      <c r="B2197" t="s" s="4">
        <v>3636</v>
      </c>
      <c r="C2197" t="s" s="4">
        <v>1195</v>
      </c>
      <c r="D2197" t="s" s="4">
        <v>1196</v>
      </c>
      <c r="E2197" t="s" s="4">
        <v>1197</v>
      </c>
      <c r="F2197" t="s" s="4">
        <v>1198</v>
      </c>
      <c r="G2197" t="s" s="4">
        <v>1199</v>
      </c>
    </row>
    <row r="2198" ht="45.0" customHeight="true">
      <c r="A2198" t="s" s="4">
        <v>443</v>
      </c>
      <c r="B2198" t="s" s="4">
        <v>3637</v>
      </c>
      <c r="C2198" t="s" s="4">
        <v>1201</v>
      </c>
      <c r="D2198" t="s" s="4">
        <v>1202</v>
      </c>
      <c r="E2198" t="s" s="4">
        <v>1203</v>
      </c>
      <c r="F2198" t="s" s="4">
        <v>1204</v>
      </c>
      <c r="G2198" t="s" s="4">
        <v>1205</v>
      </c>
    </row>
    <row r="2199" ht="45.0" customHeight="true">
      <c r="A2199" t="s" s="4">
        <v>443</v>
      </c>
      <c r="B2199" t="s" s="4">
        <v>3638</v>
      </c>
      <c r="C2199" t="s" s="4">
        <v>1207</v>
      </c>
      <c r="D2199" t="s" s="4">
        <v>1208</v>
      </c>
      <c r="E2199" t="s" s="4">
        <v>1209</v>
      </c>
      <c r="F2199" t="s" s="4">
        <v>1210</v>
      </c>
      <c r="G2199" t="s" s="4">
        <v>1211</v>
      </c>
    </row>
    <row r="2200" ht="45.0" customHeight="true">
      <c r="A2200" t="s" s="4">
        <v>443</v>
      </c>
      <c r="B2200" t="s" s="4">
        <v>3639</v>
      </c>
      <c r="C2200" t="s" s="4">
        <v>1213</v>
      </c>
      <c r="D2200" t="s" s="4">
        <v>1214</v>
      </c>
      <c r="E2200" t="s" s="4">
        <v>1215</v>
      </c>
      <c r="F2200" t="s" s="4">
        <v>1216</v>
      </c>
      <c r="G2200" t="s" s="4">
        <v>1217</v>
      </c>
    </row>
    <row r="2201" ht="45.0" customHeight="true">
      <c r="A2201" t="s" s="4">
        <v>443</v>
      </c>
      <c r="B2201" t="s" s="4">
        <v>3640</v>
      </c>
      <c r="C2201" t="s" s="4">
        <v>1219</v>
      </c>
      <c r="D2201" t="s" s="4">
        <v>1202</v>
      </c>
      <c r="E2201" t="s" s="4">
        <v>1209</v>
      </c>
      <c r="F2201" t="s" s="4">
        <v>1220</v>
      </c>
      <c r="G2201" t="s" s="4">
        <v>1221</v>
      </c>
    </row>
    <row r="2202" ht="45.0" customHeight="true">
      <c r="A2202" t="s" s="4">
        <v>443</v>
      </c>
      <c r="B2202" t="s" s="4">
        <v>3641</v>
      </c>
      <c r="C2202" t="s" s="4">
        <v>1223</v>
      </c>
      <c r="D2202" t="s" s="4">
        <v>1224</v>
      </c>
      <c r="E2202" t="s" s="4">
        <v>1225</v>
      </c>
      <c r="F2202" t="s" s="4">
        <v>1226</v>
      </c>
      <c r="G2202" t="s" s="4">
        <v>1217</v>
      </c>
    </row>
    <row r="2203" ht="45.0" customHeight="true">
      <c r="A2203" t="s" s="4">
        <v>443</v>
      </c>
      <c r="B2203" t="s" s="4">
        <v>3642</v>
      </c>
      <c r="C2203" t="s" s="4">
        <v>1228</v>
      </c>
      <c r="D2203" t="s" s="4">
        <v>1229</v>
      </c>
      <c r="E2203" t="s" s="4">
        <v>1230</v>
      </c>
      <c r="F2203" t="s" s="4">
        <v>1231</v>
      </c>
      <c r="G2203" t="s" s="4">
        <v>1211</v>
      </c>
    </row>
    <row r="2204" ht="45.0" customHeight="true">
      <c r="A2204" t="s" s="4">
        <v>443</v>
      </c>
      <c r="B2204" t="s" s="4">
        <v>3643</v>
      </c>
      <c r="C2204" t="s" s="4">
        <v>1233</v>
      </c>
      <c r="D2204" t="s" s="4">
        <v>1234</v>
      </c>
      <c r="E2204" t="s" s="4">
        <v>1235</v>
      </c>
      <c r="F2204" t="s" s="4">
        <v>1236</v>
      </c>
      <c r="G2204" t="s" s="4">
        <v>1211</v>
      </c>
    </row>
    <row r="2205" ht="45.0" customHeight="true">
      <c r="A2205" t="s" s="4">
        <v>443</v>
      </c>
      <c r="B2205" t="s" s="4">
        <v>3644</v>
      </c>
      <c r="C2205" t="s" s="4">
        <v>1238</v>
      </c>
      <c r="D2205" t="s" s="4">
        <v>1239</v>
      </c>
      <c r="E2205" t="s" s="4">
        <v>1240</v>
      </c>
      <c r="F2205" t="s" s="4">
        <v>1241</v>
      </c>
      <c r="G2205" t="s" s="4">
        <v>1211</v>
      </c>
    </row>
    <row r="2206" ht="45.0" customHeight="true">
      <c r="A2206" t="s" s="4">
        <v>443</v>
      </c>
      <c r="B2206" t="s" s="4">
        <v>3645</v>
      </c>
      <c r="C2206" t="s" s="4">
        <v>1243</v>
      </c>
      <c r="D2206" t="s" s="4">
        <v>1244</v>
      </c>
      <c r="E2206" t="s" s="4">
        <v>1245</v>
      </c>
      <c r="F2206" t="s" s="4">
        <v>1246</v>
      </c>
      <c r="G2206" t="s" s="4">
        <v>1217</v>
      </c>
    </row>
    <row r="2207" ht="45.0" customHeight="true">
      <c r="A2207" t="s" s="4">
        <v>443</v>
      </c>
      <c r="B2207" t="s" s="4">
        <v>3646</v>
      </c>
      <c r="C2207" t="s" s="4">
        <v>1248</v>
      </c>
      <c r="D2207" t="s" s="4">
        <v>1249</v>
      </c>
      <c r="E2207" t="s" s="4">
        <v>1250</v>
      </c>
      <c r="F2207" t="s" s="4">
        <v>1251</v>
      </c>
      <c r="G2207" t="s" s="4">
        <v>1211</v>
      </c>
    </row>
    <row r="2208" ht="45.0" customHeight="true">
      <c r="A2208" t="s" s="4">
        <v>443</v>
      </c>
      <c r="B2208" t="s" s="4">
        <v>3647</v>
      </c>
      <c r="C2208" t="s" s="4">
        <v>1253</v>
      </c>
      <c r="D2208" t="s" s="4">
        <v>1254</v>
      </c>
      <c r="E2208" t="s" s="4">
        <v>1255</v>
      </c>
      <c r="F2208" t="s" s="4">
        <v>1256</v>
      </c>
      <c r="G2208" t="s" s="4">
        <v>1205</v>
      </c>
    </row>
    <row r="2209" ht="45.0" customHeight="true">
      <c r="A2209" t="s" s="4">
        <v>443</v>
      </c>
      <c r="B2209" t="s" s="4">
        <v>3648</v>
      </c>
      <c r="C2209" t="s" s="4">
        <v>1258</v>
      </c>
      <c r="D2209" t="s" s="4">
        <v>1259</v>
      </c>
      <c r="E2209" t="s" s="4">
        <v>1235</v>
      </c>
      <c r="F2209" t="s" s="4">
        <v>1260</v>
      </c>
      <c r="G2209" t="s" s="4">
        <v>1217</v>
      </c>
    </row>
    <row r="2210" ht="45.0" customHeight="true">
      <c r="A2210" t="s" s="4">
        <v>443</v>
      </c>
      <c r="B2210" t="s" s="4">
        <v>3649</v>
      </c>
      <c r="C2210" t="s" s="4">
        <v>1262</v>
      </c>
      <c r="D2210" t="s" s="4">
        <v>1263</v>
      </c>
      <c r="E2210" t="s" s="4">
        <v>1230</v>
      </c>
      <c r="F2210" t="s" s="4">
        <v>1264</v>
      </c>
      <c r="G2210" t="s" s="4">
        <v>1217</v>
      </c>
    </row>
    <row r="2211" ht="45.0" customHeight="true">
      <c r="A2211" t="s" s="4">
        <v>443</v>
      </c>
      <c r="B2211" t="s" s="4">
        <v>3650</v>
      </c>
      <c r="C2211" t="s" s="4">
        <v>1258</v>
      </c>
      <c r="D2211" t="s" s="4">
        <v>1254</v>
      </c>
      <c r="E2211" t="s" s="4">
        <v>1230</v>
      </c>
      <c r="F2211" t="s" s="4">
        <v>1266</v>
      </c>
      <c r="G2211" t="s" s="4">
        <v>1205</v>
      </c>
    </row>
    <row r="2212" ht="45.0" customHeight="true">
      <c r="A2212" t="s" s="4">
        <v>443</v>
      </c>
      <c r="B2212" t="s" s="4">
        <v>3651</v>
      </c>
      <c r="C2212" t="s" s="4">
        <v>1253</v>
      </c>
      <c r="D2212" t="s" s="4">
        <v>1268</v>
      </c>
      <c r="E2212" t="s" s="4">
        <v>1269</v>
      </c>
      <c r="F2212" t="s" s="4">
        <v>1270</v>
      </c>
      <c r="G2212" t="s" s="4">
        <v>1271</v>
      </c>
    </row>
    <row r="2213" ht="45.0" customHeight="true">
      <c r="A2213" t="s" s="4">
        <v>443</v>
      </c>
      <c r="B2213" t="s" s="4">
        <v>3652</v>
      </c>
      <c r="C2213" t="s" s="4">
        <v>1273</v>
      </c>
      <c r="D2213" t="s" s="4">
        <v>1274</v>
      </c>
      <c r="E2213" t="s" s="4">
        <v>1235</v>
      </c>
      <c r="F2213" t="s" s="4">
        <v>1275</v>
      </c>
      <c r="G2213" t="s" s="4">
        <v>1211</v>
      </c>
    </row>
    <row r="2214" ht="45.0" customHeight="true">
      <c r="A2214" t="s" s="4">
        <v>443</v>
      </c>
      <c r="B2214" t="s" s="4">
        <v>3653</v>
      </c>
      <c r="C2214" t="s" s="4">
        <v>1277</v>
      </c>
      <c r="D2214" t="s" s="4">
        <v>1278</v>
      </c>
      <c r="E2214" t="s" s="4">
        <v>1235</v>
      </c>
      <c r="F2214" t="s" s="4">
        <v>1279</v>
      </c>
      <c r="G2214" t="s" s="4">
        <v>1211</v>
      </c>
    </row>
    <row r="2215" ht="45.0" customHeight="true">
      <c r="A2215" t="s" s="4">
        <v>443</v>
      </c>
      <c r="B2215" t="s" s="4">
        <v>3654</v>
      </c>
      <c r="C2215" t="s" s="4">
        <v>1281</v>
      </c>
      <c r="D2215" t="s" s="4">
        <v>1282</v>
      </c>
      <c r="E2215" t="s" s="4">
        <v>1235</v>
      </c>
      <c r="F2215" t="s" s="4">
        <v>1283</v>
      </c>
      <c r="G2215" t="s" s="4">
        <v>1211</v>
      </c>
    </row>
    <row r="2216" ht="45.0" customHeight="true">
      <c r="A2216" t="s" s="4">
        <v>443</v>
      </c>
      <c r="B2216" t="s" s="4">
        <v>3655</v>
      </c>
      <c r="C2216" t="s" s="4">
        <v>1253</v>
      </c>
      <c r="D2216" t="s" s="4">
        <v>1278</v>
      </c>
      <c r="E2216" t="s" s="4">
        <v>1235</v>
      </c>
      <c r="F2216" t="s" s="4">
        <v>1285</v>
      </c>
      <c r="G2216" t="s" s="4">
        <v>1211</v>
      </c>
    </row>
    <row r="2217" ht="45.0" customHeight="true">
      <c r="A2217" t="s" s="4">
        <v>443</v>
      </c>
      <c r="B2217" t="s" s="4">
        <v>3656</v>
      </c>
      <c r="C2217" t="s" s="4">
        <v>1253</v>
      </c>
      <c r="D2217" t="s" s="4">
        <v>1274</v>
      </c>
      <c r="E2217" t="s" s="4">
        <v>1235</v>
      </c>
      <c r="F2217" t="s" s="4">
        <v>1287</v>
      </c>
      <c r="G2217" t="s" s="4">
        <v>1211</v>
      </c>
    </row>
    <row r="2218" ht="45.0" customHeight="true">
      <c r="A2218" t="s" s="4">
        <v>443</v>
      </c>
      <c r="B2218" t="s" s="4">
        <v>3657</v>
      </c>
      <c r="C2218" t="s" s="4">
        <v>1289</v>
      </c>
      <c r="D2218" t="s" s="4">
        <v>1290</v>
      </c>
      <c r="E2218" t="s" s="4">
        <v>1235</v>
      </c>
      <c r="F2218" t="s" s="4">
        <v>1291</v>
      </c>
      <c r="G2218" t="s" s="4">
        <v>1211</v>
      </c>
    </row>
    <row r="2219" ht="45.0" customHeight="true">
      <c r="A2219" t="s" s="4">
        <v>443</v>
      </c>
      <c r="B2219" t="s" s="4">
        <v>3658</v>
      </c>
      <c r="C2219" t="s" s="4">
        <v>1290</v>
      </c>
      <c r="D2219" t="s" s="4">
        <v>1293</v>
      </c>
      <c r="E2219" t="s" s="4">
        <v>1235</v>
      </c>
      <c r="F2219" t="s" s="4">
        <v>1294</v>
      </c>
      <c r="G2219" t="s" s="4">
        <v>1211</v>
      </c>
    </row>
    <row r="2220" ht="45.0" customHeight="true">
      <c r="A2220" t="s" s="4">
        <v>443</v>
      </c>
      <c r="B2220" t="s" s="4">
        <v>3659</v>
      </c>
      <c r="C2220" t="s" s="4">
        <v>1296</v>
      </c>
      <c r="D2220" t="s" s="4">
        <v>1254</v>
      </c>
      <c r="E2220" t="s" s="4">
        <v>1235</v>
      </c>
      <c r="F2220" t="s" s="4">
        <v>1297</v>
      </c>
      <c r="G2220" t="s" s="4">
        <v>1211</v>
      </c>
    </row>
    <row r="2221" ht="45.0" customHeight="true">
      <c r="A2221" t="s" s="4">
        <v>443</v>
      </c>
      <c r="B2221" t="s" s="4">
        <v>3660</v>
      </c>
      <c r="C2221" t="s" s="4">
        <v>1299</v>
      </c>
      <c r="D2221" t="s" s="4">
        <v>1300</v>
      </c>
      <c r="E2221" t="s" s="4">
        <v>1235</v>
      </c>
      <c r="F2221" t="s" s="4">
        <v>1301</v>
      </c>
      <c r="G2221" t="s" s="4">
        <v>1211</v>
      </c>
    </row>
    <row r="2222" ht="45.0" customHeight="true">
      <c r="A2222" t="s" s="4">
        <v>443</v>
      </c>
      <c r="B2222" t="s" s="4">
        <v>3661</v>
      </c>
      <c r="C2222" t="s" s="4">
        <v>1303</v>
      </c>
      <c r="D2222" t="s" s="4">
        <v>1304</v>
      </c>
      <c r="E2222" t="s" s="4">
        <v>1235</v>
      </c>
      <c r="F2222" t="s" s="4">
        <v>1301</v>
      </c>
      <c r="G2222" t="s" s="4">
        <v>1211</v>
      </c>
    </row>
    <row r="2223" ht="45.0" customHeight="true">
      <c r="A2223" t="s" s="4">
        <v>443</v>
      </c>
      <c r="B2223" t="s" s="4">
        <v>3662</v>
      </c>
      <c r="C2223" t="s" s="4">
        <v>1306</v>
      </c>
      <c r="D2223" t="s" s="4">
        <v>1307</v>
      </c>
      <c r="E2223" t="s" s="4">
        <v>1308</v>
      </c>
      <c r="F2223" t="s" s="4">
        <v>1309</v>
      </c>
      <c r="G2223" t="s" s="4">
        <v>1310</v>
      </c>
    </row>
    <row r="2224" ht="45.0" customHeight="true">
      <c r="A2224" t="s" s="4">
        <v>443</v>
      </c>
      <c r="B2224" t="s" s="4">
        <v>3663</v>
      </c>
      <c r="C2224" t="s" s="4">
        <v>1273</v>
      </c>
      <c r="D2224" t="s" s="4">
        <v>1312</v>
      </c>
      <c r="E2224" t="s" s="4">
        <v>1313</v>
      </c>
      <c r="F2224" t="s" s="4">
        <v>1314</v>
      </c>
      <c r="G2224" t="s" s="4">
        <v>1310</v>
      </c>
    </row>
    <row r="2225" ht="45.0" customHeight="true">
      <c r="A2225" t="s" s="4">
        <v>443</v>
      </c>
      <c r="B2225" t="s" s="4">
        <v>3664</v>
      </c>
      <c r="C2225" t="s" s="4">
        <v>1300</v>
      </c>
      <c r="D2225" t="s" s="4">
        <v>1316</v>
      </c>
      <c r="E2225" t="s" s="4">
        <v>1317</v>
      </c>
      <c r="F2225" t="s" s="4">
        <v>1318</v>
      </c>
      <c r="G2225" t="s" s="4">
        <v>1310</v>
      </c>
    </row>
    <row r="2226" ht="45.0" customHeight="true">
      <c r="A2226" t="s" s="4">
        <v>443</v>
      </c>
      <c r="B2226" t="s" s="4">
        <v>3665</v>
      </c>
      <c r="C2226" t="s" s="4">
        <v>1320</v>
      </c>
      <c r="D2226" t="s" s="4">
        <v>1321</v>
      </c>
      <c r="E2226" t="s" s="4">
        <v>1322</v>
      </c>
      <c r="F2226" t="s" s="4">
        <v>1323</v>
      </c>
      <c r="G2226" t="s" s="4">
        <v>1310</v>
      </c>
    </row>
    <row r="2227" ht="45.0" customHeight="true">
      <c r="A2227" t="s" s="4">
        <v>443</v>
      </c>
      <c r="B2227" t="s" s="4">
        <v>3666</v>
      </c>
      <c r="C2227" t="s" s="4">
        <v>1196</v>
      </c>
      <c r="D2227" t="s" s="4">
        <v>1268</v>
      </c>
      <c r="E2227" t="s" s="4">
        <v>1325</v>
      </c>
      <c r="F2227" t="s" s="4">
        <v>1326</v>
      </c>
      <c r="G2227" t="s" s="4">
        <v>1310</v>
      </c>
    </row>
    <row r="2228" ht="45.0" customHeight="true">
      <c r="A2228" t="s" s="4">
        <v>443</v>
      </c>
      <c r="B2228" t="s" s="4">
        <v>3667</v>
      </c>
      <c r="C2228" t="s" s="4">
        <v>1254</v>
      </c>
      <c r="D2228" t="s" s="4">
        <v>1328</v>
      </c>
      <c r="E2228" t="s" s="4">
        <v>1329</v>
      </c>
      <c r="F2228" t="s" s="4">
        <v>1330</v>
      </c>
      <c r="G2228" t="s" s="4">
        <v>1310</v>
      </c>
    </row>
    <row r="2229" ht="45.0" customHeight="true">
      <c r="A2229" t="s" s="4">
        <v>443</v>
      </c>
      <c r="B2229" t="s" s="4">
        <v>3668</v>
      </c>
      <c r="C2229" t="s" s="4">
        <v>1332</v>
      </c>
      <c r="D2229" t="s" s="4">
        <v>1333</v>
      </c>
      <c r="E2229" t="s" s="4">
        <v>1334</v>
      </c>
      <c r="F2229" t="s" s="4">
        <v>1335</v>
      </c>
      <c r="G2229" t="s" s="4">
        <v>1310</v>
      </c>
    </row>
    <row r="2230" ht="45.0" customHeight="true">
      <c r="A2230" t="s" s="4">
        <v>443</v>
      </c>
      <c r="B2230" t="s" s="4">
        <v>3669</v>
      </c>
      <c r="C2230" t="s" s="4">
        <v>1278</v>
      </c>
      <c r="D2230" t="s" s="4">
        <v>1254</v>
      </c>
      <c r="E2230" t="s" s="4">
        <v>1337</v>
      </c>
      <c r="F2230" t="s" s="4">
        <v>1338</v>
      </c>
      <c r="G2230" t="s" s="4">
        <v>1310</v>
      </c>
    </row>
    <row r="2231" ht="45.0" customHeight="true">
      <c r="A2231" t="s" s="4">
        <v>443</v>
      </c>
      <c r="B2231" t="s" s="4">
        <v>3670</v>
      </c>
      <c r="C2231" t="s" s="4">
        <v>1340</v>
      </c>
      <c r="D2231" t="s" s="4">
        <v>1312</v>
      </c>
      <c r="E2231" t="s" s="4">
        <v>1341</v>
      </c>
      <c r="F2231" t="s" s="4">
        <v>1342</v>
      </c>
      <c r="G2231" t="s" s="4">
        <v>1310</v>
      </c>
    </row>
    <row r="2232" ht="45.0" customHeight="true">
      <c r="A2232" t="s" s="4">
        <v>443</v>
      </c>
      <c r="B2232" t="s" s="4">
        <v>3671</v>
      </c>
      <c r="C2232" t="s" s="4">
        <v>1340</v>
      </c>
      <c r="D2232" t="s" s="4">
        <v>1312</v>
      </c>
      <c r="E2232" t="s" s="4">
        <v>1344</v>
      </c>
      <c r="F2232" t="s" s="4">
        <v>1345</v>
      </c>
      <c r="G2232" t="s" s="4">
        <v>1310</v>
      </c>
    </row>
    <row r="2233" ht="45.0" customHeight="true">
      <c r="A2233" t="s" s="4">
        <v>443</v>
      </c>
      <c r="B2233" t="s" s="4">
        <v>3672</v>
      </c>
      <c r="C2233" t="s" s="4">
        <v>1258</v>
      </c>
      <c r="D2233" t="s" s="4">
        <v>1347</v>
      </c>
      <c r="E2233" t="s" s="4">
        <v>1348</v>
      </c>
      <c r="F2233" t="s" s="4">
        <v>1349</v>
      </c>
      <c r="G2233" t="s" s="4">
        <v>1310</v>
      </c>
    </row>
    <row r="2234" ht="45.0" customHeight="true">
      <c r="A2234" t="s" s="4">
        <v>443</v>
      </c>
      <c r="B2234" t="s" s="4">
        <v>3673</v>
      </c>
      <c r="C2234" t="s" s="4">
        <v>1351</v>
      </c>
      <c r="D2234" t="s" s="4">
        <v>1352</v>
      </c>
      <c r="E2234" t="s" s="4">
        <v>1353</v>
      </c>
      <c r="F2234" t="s" s="4">
        <v>1354</v>
      </c>
      <c r="G2234" t="s" s="4">
        <v>1310</v>
      </c>
    </row>
    <row r="2235" ht="45.0" customHeight="true">
      <c r="A2235" t="s" s="4">
        <v>443</v>
      </c>
      <c r="B2235" t="s" s="4">
        <v>3674</v>
      </c>
      <c r="C2235" t="s" s="4">
        <v>1278</v>
      </c>
      <c r="D2235" t="s" s="4">
        <v>1300</v>
      </c>
      <c r="E2235" t="s" s="4">
        <v>1356</v>
      </c>
      <c r="F2235" t="s" s="4">
        <v>1357</v>
      </c>
      <c r="G2235" t="s" s="4">
        <v>1310</v>
      </c>
    </row>
    <row r="2236" ht="45.0" customHeight="true">
      <c r="A2236" t="s" s="4">
        <v>443</v>
      </c>
      <c r="B2236" t="s" s="4">
        <v>3675</v>
      </c>
      <c r="C2236" t="s" s="4">
        <v>1359</v>
      </c>
      <c r="D2236" t="s" s="4">
        <v>1268</v>
      </c>
      <c r="E2236" t="s" s="4">
        <v>1360</v>
      </c>
      <c r="F2236" t="s" s="4">
        <v>1330</v>
      </c>
      <c r="G2236" t="s" s="4">
        <v>1310</v>
      </c>
    </row>
    <row r="2237" ht="45.0" customHeight="true">
      <c r="A2237" t="s" s="4">
        <v>443</v>
      </c>
      <c r="B2237" t="s" s="4">
        <v>3676</v>
      </c>
      <c r="C2237" t="s" s="4">
        <v>1278</v>
      </c>
      <c r="D2237" t="s" s="4">
        <v>1274</v>
      </c>
      <c r="E2237" t="s" s="4">
        <v>1362</v>
      </c>
      <c r="F2237" t="s" s="4">
        <v>1363</v>
      </c>
      <c r="G2237" t="s" s="4">
        <v>1310</v>
      </c>
    </row>
    <row r="2238" ht="45.0" customHeight="true">
      <c r="A2238" t="s" s="4">
        <v>443</v>
      </c>
      <c r="B2238" t="s" s="4">
        <v>3677</v>
      </c>
      <c r="C2238" t="s" s="4">
        <v>1239</v>
      </c>
      <c r="D2238" t="s" s="4">
        <v>1365</v>
      </c>
      <c r="E2238" t="s" s="4">
        <v>1366</v>
      </c>
      <c r="F2238" t="s" s="4">
        <v>1367</v>
      </c>
      <c r="G2238" t="s" s="4">
        <v>1310</v>
      </c>
    </row>
    <row r="2239" ht="45.0" customHeight="true">
      <c r="A2239" t="s" s="4">
        <v>443</v>
      </c>
      <c r="B2239" t="s" s="4">
        <v>3678</v>
      </c>
      <c r="C2239" t="s" s="4">
        <v>1254</v>
      </c>
      <c r="D2239" t="s" s="4">
        <v>1333</v>
      </c>
      <c r="E2239" t="s" s="4">
        <v>1369</v>
      </c>
      <c r="F2239" t="s" s="4">
        <v>1370</v>
      </c>
      <c r="G2239" t="s" s="4">
        <v>1310</v>
      </c>
    </row>
    <row r="2240" ht="45.0" customHeight="true">
      <c r="A2240" t="s" s="4">
        <v>443</v>
      </c>
      <c r="B2240" t="s" s="4">
        <v>3679</v>
      </c>
      <c r="C2240" t="s" s="4">
        <v>1202</v>
      </c>
      <c r="D2240" t="s" s="4">
        <v>1333</v>
      </c>
      <c r="E2240" t="s" s="4">
        <v>1372</v>
      </c>
      <c r="F2240" t="s" s="4">
        <v>1373</v>
      </c>
      <c r="G2240" t="s" s="4">
        <v>1310</v>
      </c>
    </row>
    <row r="2241" ht="45.0" customHeight="true">
      <c r="A2241" t="s" s="4">
        <v>443</v>
      </c>
      <c r="B2241" t="s" s="4">
        <v>3680</v>
      </c>
      <c r="C2241" t="s" s="4">
        <v>1375</v>
      </c>
      <c r="D2241" t="s" s="4">
        <v>1268</v>
      </c>
      <c r="E2241" t="s" s="4">
        <v>1376</v>
      </c>
      <c r="F2241" t="s" s="4">
        <v>1377</v>
      </c>
      <c r="G2241" t="s" s="4">
        <v>1310</v>
      </c>
    </row>
    <row r="2242" ht="45.0" customHeight="true">
      <c r="A2242" t="s" s="4">
        <v>443</v>
      </c>
      <c r="B2242" t="s" s="4">
        <v>3681</v>
      </c>
      <c r="C2242" t="s" s="4">
        <v>1253</v>
      </c>
      <c r="D2242" t="s" s="4">
        <v>1379</v>
      </c>
      <c r="E2242" t="s" s="4">
        <v>1376</v>
      </c>
      <c r="F2242" t="s" s="4">
        <v>1380</v>
      </c>
      <c r="G2242" t="s" s="4">
        <v>1310</v>
      </c>
    </row>
    <row r="2243" ht="45.0" customHeight="true">
      <c r="A2243" t="s" s="4">
        <v>443</v>
      </c>
      <c r="B2243" t="s" s="4">
        <v>3682</v>
      </c>
      <c r="C2243" t="s" s="4">
        <v>1268</v>
      </c>
      <c r="D2243" t="s" s="4">
        <v>1382</v>
      </c>
      <c r="E2243" t="s" s="4">
        <v>1383</v>
      </c>
      <c r="F2243" t="s" s="4">
        <v>1384</v>
      </c>
      <c r="G2243" t="s" s="4">
        <v>1310</v>
      </c>
    </row>
    <row r="2244" ht="45.0" customHeight="true">
      <c r="A2244" t="s" s="4">
        <v>443</v>
      </c>
      <c r="B2244" t="s" s="4">
        <v>3683</v>
      </c>
      <c r="C2244" t="s" s="4">
        <v>1282</v>
      </c>
      <c r="D2244" t="s" s="4">
        <v>1268</v>
      </c>
      <c r="E2244" t="s" s="4">
        <v>1386</v>
      </c>
      <c r="F2244" t="s" s="4">
        <v>1387</v>
      </c>
      <c r="G2244" t="s" s="4">
        <v>1310</v>
      </c>
    </row>
    <row r="2245" ht="45.0" customHeight="true">
      <c r="A2245" t="s" s="4">
        <v>443</v>
      </c>
      <c r="B2245" t="s" s="4">
        <v>3684</v>
      </c>
      <c r="C2245" t="s" s="4">
        <v>1389</v>
      </c>
      <c r="D2245" t="s" s="4">
        <v>1254</v>
      </c>
      <c r="E2245" t="s" s="4">
        <v>1390</v>
      </c>
      <c r="F2245" t="s" s="4">
        <v>1391</v>
      </c>
      <c r="G2245" t="s" s="4">
        <v>1310</v>
      </c>
    </row>
    <row r="2246" ht="45.0" customHeight="true">
      <c r="A2246" t="s" s="4">
        <v>443</v>
      </c>
      <c r="B2246" t="s" s="4">
        <v>3685</v>
      </c>
      <c r="C2246" t="s" s="4">
        <v>1296</v>
      </c>
      <c r="D2246" t="s" s="4">
        <v>1274</v>
      </c>
      <c r="E2246" t="s" s="4">
        <v>1393</v>
      </c>
      <c r="F2246" t="s" s="4">
        <v>1394</v>
      </c>
      <c r="G2246" t="s" s="4">
        <v>1310</v>
      </c>
    </row>
    <row r="2247" ht="45.0" customHeight="true">
      <c r="A2247" t="s" s="4">
        <v>443</v>
      </c>
      <c r="B2247" t="s" s="4">
        <v>3686</v>
      </c>
      <c r="C2247" t="s" s="4">
        <v>1278</v>
      </c>
      <c r="D2247" t="s" s="4">
        <v>1389</v>
      </c>
      <c r="E2247" t="s" s="4">
        <v>1396</v>
      </c>
      <c r="F2247" t="s" s="4">
        <v>1397</v>
      </c>
      <c r="G2247" t="s" s="4">
        <v>1310</v>
      </c>
    </row>
    <row r="2248" ht="45.0" customHeight="true">
      <c r="A2248" t="s" s="4">
        <v>443</v>
      </c>
      <c r="B2248" t="s" s="4">
        <v>3687</v>
      </c>
      <c r="C2248" t="s" s="4">
        <v>1399</v>
      </c>
      <c r="D2248" t="s" s="4">
        <v>1328</v>
      </c>
      <c r="E2248" t="s" s="4">
        <v>1400</v>
      </c>
      <c r="F2248" t="s" s="4">
        <v>1401</v>
      </c>
      <c r="G2248" t="s" s="4">
        <v>1310</v>
      </c>
    </row>
    <row r="2249" ht="45.0" customHeight="true">
      <c r="A2249" t="s" s="4">
        <v>443</v>
      </c>
      <c r="B2249" t="s" s="4">
        <v>3688</v>
      </c>
      <c r="C2249" t="s" s="4">
        <v>1403</v>
      </c>
      <c r="D2249" t="s" s="4">
        <v>1404</v>
      </c>
      <c r="E2249" t="s" s="4">
        <v>1235</v>
      </c>
      <c r="F2249" t="s" s="4">
        <v>1405</v>
      </c>
      <c r="G2249" t="s" s="4">
        <v>1310</v>
      </c>
    </row>
    <row r="2250" ht="45.0" customHeight="true">
      <c r="A2250" t="s" s="4">
        <v>443</v>
      </c>
      <c r="B2250" t="s" s="4">
        <v>3689</v>
      </c>
      <c r="C2250" t="s" s="4">
        <v>1224</v>
      </c>
      <c r="D2250" t="s" s="4">
        <v>1306</v>
      </c>
      <c r="E2250" t="s" s="4">
        <v>1407</v>
      </c>
      <c r="F2250" t="s" s="4">
        <v>1408</v>
      </c>
      <c r="G2250" t="s" s="4">
        <v>1310</v>
      </c>
    </row>
    <row r="2251" ht="45.0" customHeight="true">
      <c r="A2251" t="s" s="4">
        <v>452</v>
      </c>
      <c r="B2251" t="s" s="4">
        <v>3690</v>
      </c>
      <c r="C2251" t="s" s="4">
        <v>1195</v>
      </c>
      <c r="D2251" t="s" s="4">
        <v>1196</v>
      </c>
      <c r="E2251" t="s" s="4">
        <v>1197</v>
      </c>
      <c r="F2251" t="s" s="4">
        <v>1198</v>
      </c>
      <c r="G2251" t="s" s="4">
        <v>1199</v>
      </c>
    </row>
    <row r="2252" ht="45.0" customHeight="true">
      <c r="A2252" t="s" s="4">
        <v>452</v>
      </c>
      <c r="B2252" t="s" s="4">
        <v>3691</v>
      </c>
      <c r="C2252" t="s" s="4">
        <v>1201</v>
      </c>
      <c r="D2252" t="s" s="4">
        <v>1202</v>
      </c>
      <c r="E2252" t="s" s="4">
        <v>1203</v>
      </c>
      <c r="F2252" t="s" s="4">
        <v>1204</v>
      </c>
      <c r="G2252" t="s" s="4">
        <v>1205</v>
      </c>
    </row>
    <row r="2253" ht="45.0" customHeight="true">
      <c r="A2253" t="s" s="4">
        <v>452</v>
      </c>
      <c r="B2253" t="s" s="4">
        <v>3692</v>
      </c>
      <c r="C2253" t="s" s="4">
        <v>1207</v>
      </c>
      <c r="D2253" t="s" s="4">
        <v>1208</v>
      </c>
      <c r="E2253" t="s" s="4">
        <v>1209</v>
      </c>
      <c r="F2253" t="s" s="4">
        <v>1210</v>
      </c>
      <c r="G2253" t="s" s="4">
        <v>1211</v>
      </c>
    </row>
    <row r="2254" ht="45.0" customHeight="true">
      <c r="A2254" t="s" s="4">
        <v>452</v>
      </c>
      <c r="B2254" t="s" s="4">
        <v>3693</v>
      </c>
      <c r="C2254" t="s" s="4">
        <v>1213</v>
      </c>
      <c r="D2254" t="s" s="4">
        <v>1214</v>
      </c>
      <c r="E2254" t="s" s="4">
        <v>1215</v>
      </c>
      <c r="F2254" t="s" s="4">
        <v>1216</v>
      </c>
      <c r="G2254" t="s" s="4">
        <v>1217</v>
      </c>
    </row>
    <row r="2255" ht="45.0" customHeight="true">
      <c r="A2255" t="s" s="4">
        <v>452</v>
      </c>
      <c r="B2255" t="s" s="4">
        <v>3694</v>
      </c>
      <c r="C2255" t="s" s="4">
        <v>1219</v>
      </c>
      <c r="D2255" t="s" s="4">
        <v>1202</v>
      </c>
      <c r="E2255" t="s" s="4">
        <v>1209</v>
      </c>
      <c r="F2255" t="s" s="4">
        <v>1220</v>
      </c>
      <c r="G2255" t="s" s="4">
        <v>1221</v>
      </c>
    </row>
    <row r="2256" ht="45.0" customHeight="true">
      <c r="A2256" t="s" s="4">
        <v>452</v>
      </c>
      <c r="B2256" t="s" s="4">
        <v>3695</v>
      </c>
      <c r="C2256" t="s" s="4">
        <v>1223</v>
      </c>
      <c r="D2256" t="s" s="4">
        <v>1224</v>
      </c>
      <c r="E2256" t="s" s="4">
        <v>1225</v>
      </c>
      <c r="F2256" t="s" s="4">
        <v>1226</v>
      </c>
      <c r="G2256" t="s" s="4">
        <v>1217</v>
      </c>
    </row>
    <row r="2257" ht="45.0" customHeight="true">
      <c r="A2257" t="s" s="4">
        <v>452</v>
      </c>
      <c r="B2257" t="s" s="4">
        <v>3696</v>
      </c>
      <c r="C2257" t="s" s="4">
        <v>1228</v>
      </c>
      <c r="D2257" t="s" s="4">
        <v>1229</v>
      </c>
      <c r="E2257" t="s" s="4">
        <v>1230</v>
      </c>
      <c r="F2257" t="s" s="4">
        <v>1231</v>
      </c>
      <c r="G2257" t="s" s="4">
        <v>1211</v>
      </c>
    </row>
    <row r="2258" ht="45.0" customHeight="true">
      <c r="A2258" t="s" s="4">
        <v>452</v>
      </c>
      <c r="B2258" t="s" s="4">
        <v>3697</v>
      </c>
      <c r="C2258" t="s" s="4">
        <v>1233</v>
      </c>
      <c r="D2258" t="s" s="4">
        <v>1234</v>
      </c>
      <c r="E2258" t="s" s="4">
        <v>1235</v>
      </c>
      <c r="F2258" t="s" s="4">
        <v>1236</v>
      </c>
      <c r="G2258" t="s" s="4">
        <v>1211</v>
      </c>
    </row>
    <row r="2259" ht="45.0" customHeight="true">
      <c r="A2259" t="s" s="4">
        <v>452</v>
      </c>
      <c r="B2259" t="s" s="4">
        <v>3698</v>
      </c>
      <c r="C2259" t="s" s="4">
        <v>1238</v>
      </c>
      <c r="D2259" t="s" s="4">
        <v>1239</v>
      </c>
      <c r="E2259" t="s" s="4">
        <v>1240</v>
      </c>
      <c r="F2259" t="s" s="4">
        <v>1241</v>
      </c>
      <c r="G2259" t="s" s="4">
        <v>1211</v>
      </c>
    </row>
    <row r="2260" ht="45.0" customHeight="true">
      <c r="A2260" t="s" s="4">
        <v>452</v>
      </c>
      <c r="B2260" t="s" s="4">
        <v>3699</v>
      </c>
      <c r="C2260" t="s" s="4">
        <v>1243</v>
      </c>
      <c r="D2260" t="s" s="4">
        <v>1244</v>
      </c>
      <c r="E2260" t="s" s="4">
        <v>1245</v>
      </c>
      <c r="F2260" t="s" s="4">
        <v>1246</v>
      </c>
      <c r="G2260" t="s" s="4">
        <v>1217</v>
      </c>
    </row>
    <row r="2261" ht="45.0" customHeight="true">
      <c r="A2261" t="s" s="4">
        <v>452</v>
      </c>
      <c r="B2261" t="s" s="4">
        <v>3700</v>
      </c>
      <c r="C2261" t="s" s="4">
        <v>1248</v>
      </c>
      <c r="D2261" t="s" s="4">
        <v>1249</v>
      </c>
      <c r="E2261" t="s" s="4">
        <v>1250</v>
      </c>
      <c r="F2261" t="s" s="4">
        <v>1251</v>
      </c>
      <c r="G2261" t="s" s="4">
        <v>1211</v>
      </c>
    </row>
    <row r="2262" ht="45.0" customHeight="true">
      <c r="A2262" t="s" s="4">
        <v>452</v>
      </c>
      <c r="B2262" t="s" s="4">
        <v>3701</v>
      </c>
      <c r="C2262" t="s" s="4">
        <v>1253</v>
      </c>
      <c r="D2262" t="s" s="4">
        <v>1254</v>
      </c>
      <c r="E2262" t="s" s="4">
        <v>1255</v>
      </c>
      <c r="F2262" t="s" s="4">
        <v>1256</v>
      </c>
      <c r="G2262" t="s" s="4">
        <v>1205</v>
      </c>
    </row>
    <row r="2263" ht="45.0" customHeight="true">
      <c r="A2263" t="s" s="4">
        <v>452</v>
      </c>
      <c r="B2263" t="s" s="4">
        <v>3702</v>
      </c>
      <c r="C2263" t="s" s="4">
        <v>1258</v>
      </c>
      <c r="D2263" t="s" s="4">
        <v>1259</v>
      </c>
      <c r="E2263" t="s" s="4">
        <v>1235</v>
      </c>
      <c r="F2263" t="s" s="4">
        <v>1260</v>
      </c>
      <c r="G2263" t="s" s="4">
        <v>1217</v>
      </c>
    </row>
    <row r="2264" ht="45.0" customHeight="true">
      <c r="A2264" t="s" s="4">
        <v>452</v>
      </c>
      <c r="B2264" t="s" s="4">
        <v>3703</v>
      </c>
      <c r="C2264" t="s" s="4">
        <v>1262</v>
      </c>
      <c r="D2264" t="s" s="4">
        <v>1263</v>
      </c>
      <c r="E2264" t="s" s="4">
        <v>1230</v>
      </c>
      <c r="F2264" t="s" s="4">
        <v>1264</v>
      </c>
      <c r="G2264" t="s" s="4">
        <v>1217</v>
      </c>
    </row>
    <row r="2265" ht="45.0" customHeight="true">
      <c r="A2265" t="s" s="4">
        <v>452</v>
      </c>
      <c r="B2265" t="s" s="4">
        <v>3704</v>
      </c>
      <c r="C2265" t="s" s="4">
        <v>1258</v>
      </c>
      <c r="D2265" t="s" s="4">
        <v>1254</v>
      </c>
      <c r="E2265" t="s" s="4">
        <v>1230</v>
      </c>
      <c r="F2265" t="s" s="4">
        <v>1266</v>
      </c>
      <c r="G2265" t="s" s="4">
        <v>1205</v>
      </c>
    </row>
    <row r="2266" ht="45.0" customHeight="true">
      <c r="A2266" t="s" s="4">
        <v>452</v>
      </c>
      <c r="B2266" t="s" s="4">
        <v>3705</v>
      </c>
      <c r="C2266" t="s" s="4">
        <v>1253</v>
      </c>
      <c r="D2266" t="s" s="4">
        <v>1268</v>
      </c>
      <c r="E2266" t="s" s="4">
        <v>1269</v>
      </c>
      <c r="F2266" t="s" s="4">
        <v>1270</v>
      </c>
      <c r="G2266" t="s" s="4">
        <v>1271</v>
      </c>
    </row>
    <row r="2267" ht="45.0" customHeight="true">
      <c r="A2267" t="s" s="4">
        <v>452</v>
      </c>
      <c r="B2267" t="s" s="4">
        <v>3706</v>
      </c>
      <c r="C2267" t="s" s="4">
        <v>1273</v>
      </c>
      <c r="D2267" t="s" s="4">
        <v>1274</v>
      </c>
      <c r="E2267" t="s" s="4">
        <v>1235</v>
      </c>
      <c r="F2267" t="s" s="4">
        <v>1275</v>
      </c>
      <c r="G2267" t="s" s="4">
        <v>1211</v>
      </c>
    </row>
    <row r="2268" ht="45.0" customHeight="true">
      <c r="A2268" t="s" s="4">
        <v>452</v>
      </c>
      <c r="B2268" t="s" s="4">
        <v>3707</v>
      </c>
      <c r="C2268" t="s" s="4">
        <v>1277</v>
      </c>
      <c r="D2268" t="s" s="4">
        <v>1278</v>
      </c>
      <c r="E2268" t="s" s="4">
        <v>1235</v>
      </c>
      <c r="F2268" t="s" s="4">
        <v>1279</v>
      </c>
      <c r="G2268" t="s" s="4">
        <v>1211</v>
      </c>
    </row>
    <row r="2269" ht="45.0" customHeight="true">
      <c r="A2269" t="s" s="4">
        <v>452</v>
      </c>
      <c r="B2269" t="s" s="4">
        <v>3708</v>
      </c>
      <c r="C2269" t="s" s="4">
        <v>1281</v>
      </c>
      <c r="D2269" t="s" s="4">
        <v>1282</v>
      </c>
      <c r="E2269" t="s" s="4">
        <v>1235</v>
      </c>
      <c r="F2269" t="s" s="4">
        <v>1283</v>
      </c>
      <c r="G2269" t="s" s="4">
        <v>1211</v>
      </c>
    </row>
    <row r="2270" ht="45.0" customHeight="true">
      <c r="A2270" t="s" s="4">
        <v>452</v>
      </c>
      <c r="B2270" t="s" s="4">
        <v>3709</v>
      </c>
      <c r="C2270" t="s" s="4">
        <v>1253</v>
      </c>
      <c r="D2270" t="s" s="4">
        <v>1278</v>
      </c>
      <c r="E2270" t="s" s="4">
        <v>1235</v>
      </c>
      <c r="F2270" t="s" s="4">
        <v>1285</v>
      </c>
      <c r="G2270" t="s" s="4">
        <v>1211</v>
      </c>
    </row>
    <row r="2271" ht="45.0" customHeight="true">
      <c r="A2271" t="s" s="4">
        <v>452</v>
      </c>
      <c r="B2271" t="s" s="4">
        <v>3710</v>
      </c>
      <c r="C2271" t="s" s="4">
        <v>1253</v>
      </c>
      <c r="D2271" t="s" s="4">
        <v>1274</v>
      </c>
      <c r="E2271" t="s" s="4">
        <v>1235</v>
      </c>
      <c r="F2271" t="s" s="4">
        <v>1287</v>
      </c>
      <c r="G2271" t="s" s="4">
        <v>1211</v>
      </c>
    </row>
    <row r="2272" ht="45.0" customHeight="true">
      <c r="A2272" t="s" s="4">
        <v>452</v>
      </c>
      <c r="B2272" t="s" s="4">
        <v>3711</v>
      </c>
      <c r="C2272" t="s" s="4">
        <v>1289</v>
      </c>
      <c r="D2272" t="s" s="4">
        <v>1290</v>
      </c>
      <c r="E2272" t="s" s="4">
        <v>1235</v>
      </c>
      <c r="F2272" t="s" s="4">
        <v>1291</v>
      </c>
      <c r="G2272" t="s" s="4">
        <v>1211</v>
      </c>
    </row>
    <row r="2273" ht="45.0" customHeight="true">
      <c r="A2273" t="s" s="4">
        <v>452</v>
      </c>
      <c r="B2273" t="s" s="4">
        <v>3712</v>
      </c>
      <c r="C2273" t="s" s="4">
        <v>1290</v>
      </c>
      <c r="D2273" t="s" s="4">
        <v>1293</v>
      </c>
      <c r="E2273" t="s" s="4">
        <v>1235</v>
      </c>
      <c r="F2273" t="s" s="4">
        <v>1294</v>
      </c>
      <c r="G2273" t="s" s="4">
        <v>1211</v>
      </c>
    </row>
    <row r="2274" ht="45.0" customHeight="true">
      <c r="A2274" t="s" s="4">
        <v>452</v>
      </c>
      <c r="B2274" t="s" s="4">
        <v>3713</v>
      </c>
      <c r="C2274" t="s" s="4">
        <v>1296</v>
      </c>
      <c r="D2274" t="s" s="4">
        <v>1254</v>
      </c>
      <c r="E2274" t="s" s="4">
        <v>1235</v>
      </c>
      <c r="F2274" t="s" s="4">
        <v>1297</v>
      </c>
      <c r="G2274" t="s" s="4">
        <v>1211</v>
      </c>
    </row>
    <row r="2275" ht="45.0" customHeight="true">
      <c r="A2275" t="s" s="4">
        <v>452</v>
      </c>
      <c r="B2275" t="s" s="4">
        <v>3714</v>
      </c>
      <c r="C2275" t="s" s="4">
        <v>1299</v>
      </c>
      <c r="D2275" t="s" s="4">
        <v>1300</v>
      </c>
      <c r="E2275" t="s" s="4">
        <v>1235</v>
      </c>
      <c r="F2275" t="s" s="4">
        <v>1301</v>
      </c>
      <c r="G2275" t="s" s="4">
        <v>1211</v>
      </c>
    </row>
    <row r="2276" ht="45.0" customHeight="true">
      <c r="A2276" t="s" s="4">
        <v>452</v>
      </c>
      <c r="B2276" t="s" s="4">
        <v>3715</v>
      </c>
      <c r="C2276" t="s" s="4">
        <v>1303</v>
      </c>
      <c r="D2276" t="s" s="4">
        <v>1304</v>
      </c>
      <c r="E2276" t="s" s="4">
        <v>1235</v>
      </c>
      <c r="F2276" t="s" s="4">
        <v>1301</v>
      </c>
      <c r="G2276" t="s" s="4">
        <v>1211</v>
      </c>
    </row>
    <row r="2277" ht="45.0" customHeight="true">
      <c r="A2277" t="s" s="4">
        <v>452</v>
      </c>
      <c r="B2277" t="s" s="4">
        <v>3716</v>
      </c>
      <c r="C2277" t="s" s="4">
        <v>1306</v>
      </c>
      <c r="D2277" t="s" s="4">
        <v>1307</v>
      </c>
      <c r="E2277" t="s" s="4">
        <v>1308</v>
      </c>
      <c r="F2277" t="s" s="4">
        <v>1309</v>
      </c>
      <c r="G2277" t="s" s="4">
        <v>1310</v>
      </c>
    </row>
    <row r="2278" ht="45.0" customHeight="true">
      <c r="A2278" t="s" s="4">
        <v>452</v>
      </c>
      <c r="B2278" t="s" s="4">
        <v>3717</v>
      </c>
      <c r="C2278" t="s" s="4">
        <v>1273</v>
      </c>
      <c r="D2278" t="s" s="4">
        <v>1312</v>
      </c>
      <c r="E2278" t="s" s="4">
        <v>1313</v>
      </c>
      <c r="F2278" t="s" s="4">
        <v>1314</v>
      </c>
      <c r="G2278" t="s" s="4">
        <v>1310</v>
      </c>
    </row>
    <row r="2279" ht="45.0" customHeight="true">
      <c r="A2279" t="s" s="4">
        <v>452</v>
      </c>
      <c r="B2279" t="s" s="4">
        <v>3718</v>
      </c>
      <c r="C2279" t="s" s="4">
        <v>1300</v>
      </c>
      <c r="D2279" t="s" s="4">
        <v>1316</v>
      </c>
      <c r="E2279" t="s" s="4">
        <v>1317</v>
      </c>
      <c r="F2279" t="s" s="4">
        <v>1318</v>
      </c>
      <c r="G2279" t="s" s="4">
        <v>1310</v>
      </c>
    </row>
    <row r="2280" ht="45.0" customHeight="true">
      <c r="A2280" t="s" s="4">
        <v>452</v>
      </c>
      <c r="B2280" t="s" s="4">
        <v>3719</v>
      </c>
      <c r="C2280" t="s" s="4">
        <v>1320</v>
      </c>
      <c r="D2280" t="s" s="4">
        <v>1321</v>
      </c>
      <c r="E2280" t="s" s="4">
        <v>1322</v>
      </c>
      <c r="F2280" t="s" s="4">
        <v>1323</v>
      </c>
      <c r="G2280" t="s" s="4">
        <v>1310</v>
      </c>
    </row>
    <row r="2281" ht="45.0" customHeight="true">
      <c r="A2281" t="s" s="4">
        <v>452</v>
      </c>
      <c r="B2281" t="s" s="4">
        <v>3720</v>
      </c>
      <c r="C2281" t="s" s="4">
        <v>1196</v>
      </c>
      <c r="D2281" t="s" s="4">
        <v>1268</v>
      </c>
      <c r="E2281" t="s" s="4">
        <v>1325</v>
      </c>
      <c r="F2281" t="s" s="4">
        <v>1326</v>
      </c>
      <c r="G2281" t="s" s="4">
        <v>1310</v>
      </c>
    </row>
    <row r="2282" ht="45.0" customHeight="true">
      <c r="A2282" t="s" s="4">
        <v>452</v>
      </c>
      <c r="B2282" t="s" s="4">
        <v>3721</v>
      </c>
      <c r="C2282" t="s" s="4">
        <v>1254</v>
      </c>
      <c r="D2282" t="s" s="4">
        <v>1328</v>
      </c>
      <c r="E2282" t="s" s="4">
        <v>1329</v>
      </c>
      <c r="F2282" t="s" s="4">
        <v>1330</v>
      </c>
      <c r="G2282" t="s" s="4">
        <v>1310</v>
      </c>
    </row>
    <row r="2283" ht="45.0" customHeight="true">
      <c r="A2283" t="s" s="4">
        <v>452</v>
      </c>
      <c r="B2283" t="s" s="4">
        <v>3722</v>
      </c>
      <c r="C2283" t="s" s="4">
        <v>1332</v>
      </c>
      <c r="D2283" t="s" s="4">
        <v>1333</v>
      </c>
      <c r="E2283" t="s" s="4">
        <v>1334</v>
      </c>
      <c r="F2283" t="s" s="4">
        <v>1335</v>
      </c>
      <c r="G2283" t="s" s="4">
        <v>1310</v>
      </c>
    </row>
    <row r="2284" ht="45.0" customHeight="true">
      <c r="A2284" t="s" s="4">
        <v>452</v>
      </c>
      <c r="B2284" t="s" s="4">
        <v>3723</v>
      </c>
      <c r="C2284" t="s" s="4">
        <v>1278</v>
      </c>
      <c r="D2284" t="s" s="4">
        <v>1254</v>
      </c>
      <c r="E2284" t="s" s="4">
        <v>1337</v>
      </c>
      <c r="F2284" t="s" s="4">
        <v>1338</v>
      </c>
      <c r="G2284" t="s" s="4">
        <v>1310</v>
      </c>
    </row>
    <row r="2285" ht="45.0" customHeight="true">
      <c r="A2285" t="s" s="4">
        <v>452</v>
      </c>
      <c r="B2285" t="s" s="4">
        <v>3724</v>
      </c>
      <c r="C2285" t="s" s="4">
        <v>1340</v>
      </c>
      <c r="D2285" t="s" s="4">
        <v>1312</v>
      </c>
      <c r="E2285" t="s" s="4">
        <v>1341</v>
      </c>
      <c r="F2285" t="s" s="4">
        <v>1342</v>
      </c>
      <c r="G2285" t="s" s="4">
        <v>1310</v>
      </c>
    </row>
    <row r="2286" ht="45.0" customHeight="true">
      <c r="A2286" t="s" s="4">
        <v>452</v>
      </c>
      <c r="B2286" t="s" s="4">
        <v>3725</v>
      </c>
      <c r="C2286" t="s" s="4">
        <v>1340</v>
      </c>
      <c r="D2286" t="s" s="4">
        <v>1312</v>
      </c>
      <c r="E2286" t="s" s="4">
        <v>1344</v>
      </c>
      <c r="F2286" t="s" s="4">
        <v>1345</v>
      </c>
      <c r="G2286" t="s" s="4">
        <v>1310</v>
      </c>
    </row>
    <row r="2287" ht="45.0" customHeight="true">
      <c r="A2287" t="s" s="4">
        <v>452</v>
      </c>
      <c r="B2287" t="s" s="4">
        <v>3726</v>
      </c>
      <c r="C2287" t="s" s="4">
        <v>1258</v>
      </c>
      <c r="D2287" t="s" s="4">
        <v>1347</v>
      </c>
      <c r="E2287" t="s" s="4">
        <v>1348</v>
      </c>
      <c r="F2287" t="s" s="4">
        <v>1349</v>
      </c>
      <c r="G2287" t="s" s="4">
        <v>1310</v>
      </c>
    </row>
    <row r="2288" ht="45.0" customHeight="true">
      <c r="A2288" t="s" s="4">
        <v>452</v>
      </c>
      <c r="B2288" t="s" s="4">
        <v>3727</v>
      </c>
      <c r="C2288" t="s" s="4">
        <v>1351</v>
      </c>
      <c r="D2288" t="s" s="4">
        <v>1352</v>
      </c>
      <c r="E2288" t="s" s="4">
        <v>1353</v>
      </c>
      <c r="F2288" t="s" s="4">
        <v>1354</v>
      </c>
      <c r="G2288" t="s" s="4">
        <v>1310</v>
      </c>
    </row>
    <row r="2289" ht="45.0" customHeight="true">
      <c r="A2289" t="s" s="4">
        <v>452</v>
      </c>
      <c r="B2289" t="s" s="4">
        <v>3728</v>
      </c>
      <c r="C2289" t="s" s="4">
        <v>1278</v>
      </c>
      <c r="D2289" t="s" s="4">
        <v>1300</v>
      </c>
      <c r="E2289" t="s" s="4">
        <v>1356</v>
      </c>
      <c r="F2289" t="s" s="4">
        <v>1357</v>
      </c>
      <c r="G2289" t="s" s="4">
        <v>1310</v>
      </c>
    </row>
    <row r="2290" ht="45.0" customHeight="true">
      <c r="A2290" t="s" s="4">
        <v>452</v>
      </c>
      <c r="B2290" t="s" s="4">
        <v>3729</v>
      </c>
      <c r="C2290" t="s" s="4">
        <v>1359</v>
      </c>
      <c r="D2290" t="s" s="4">
        <v>1268</v>
      </c>
      <c r="E2290" t="s" s="4">
        <v>1360</v>
      </c>
      <c r="F2290" t="s" s="4">
        <v>1330</v>
      </c>
      <c r="G2290" t="s" s="4">
        <v>1310</v>
      </c>
    </row>
    <row r="2291" ht="45.0" customHeight="true">
      <c r="A2291" t="s" s="4">
        <v>452</v>
      </c>
      <c r="B2291" t="s" s="4">
        <v>3730</v>
      </c>
      <c r="C2291" t="s" s="4">
        <v>1278</v>
      </c>
      <c r="D2291" t="s" s="4">
        <v>1274</v>
      </c>
      <c r="E2291" t="s" s="4">
        <v>1362</v>
      </c>
      <c r="F2291" t="s" s="4">
        <v>1363</v>
      </c>
      <c r="G2291" t="s" s="4">
        <v>1310</v>
      </c>
    </row>
    <row r="2292" ht="45.0" customHeight="true">
      <c r="A2292" t="s" s="4">
        <v>452</v>
      </c>
      <c r="B2292" t="s" s="4">
        <v>3731</v>
      </c>
      <c r="C2292" t="s" s="4">
        <v>1239</v>
      </c>
      <c r="D2292" t="s" s="4">
        <v>1365</v>
      </c>
      <c r="E2292" t="s" s="4">
        <v>1366</v>
      </c>
      <c r="F2292" t="s" s="4">
        <v>1367</v>
      </c>
      <c r="G2292" t="s" s="4">
        <v>1310</v>
      </c>
    </row>
    <row r="2293" ht="45.0" customHeight="true">
      <c r="A2293" t="s" s="4">
        <v>452</v>
      </c>
      <c r="B2293" t="s" s="4">
        <v>3732</v>
      </c>
      <c r="C2293" t="s" s="4">
        <v>1254</v>
      </c>
      <c r="D2293" t="s" s="4">
        <v>1333</v>
      </c>
      <c r="E2293" t="s" s="4">
        <v>1369</v>
      </c>
      <c r="F2293" t="s" s="4">
        <v>1370</v>
      </c>
      <c r="G2293" t="s" s="4">
        <v>1310</v>
      </c>
    </row>
    <row r="2294" ht="45.0" customHeight="true">
      <c r="A2294" t="s" s="4">
        <v>452</v>
      </c>
      <c r="B2294" t="s" s="4">
        <v>3733</v>
      </c>
      <c r="C2294" t="s" s="4">
        <v>1202</v>
      </c>
      <c r="D2294" t="s" s="4">
        <v>1333</v>
      </c>
      <c r="E2294" t="s" s="4">
        <v>1372</v>
      </c>
      <c r="F2294" t="s" s="4">
        <v>1373</v>
      </c>
      <c r="G2294" t="s" s="4">
        <v>1310</v>
      </c>
    </row>
    <row r="2295" ht="45.0" customHeight="true">
      <c r="A2295" t="s" s="4">
        <v>452</v>
      </c>
      <c r="B2295" t="s" s="4">
        <v>3734</v>
      </c>
      <c r="C2295" t="s" s="4">
        <v>1375</v>
      </c>
      <c r="D2295" t="s" s="4">
        <v>1268</v>
      </c>
      <c r="E2295" t="s" s="4">
        <v>1376</v>
      </c>
      <c r="F2295" t="s" s="4">
        <v>1377</v>
      </c>
      <c r="G2295" t="s" s="4">
        <v>1310</v>
      </c>
    </row>
    <row r="2296" ht="45.0" customHeight="true">
      <c r="A2296" t="s" s="4">
        <v>452</v>
      </c>
      <c r="B2296" t="s" s="4">
        <v>3735</v>
      </c>
      <c r="C2296" t="s" s="4">
        <v>1253</v>
      </c>
      <c r="D2296" t="s" s="4">
        <v>1379</v>
      </c>
      <c r="E2296" t="s" s="4">
        <v>1376</v>
      </c>
      <c r="F2296" t="s" s="4">
        <v>1380</v>
      </c>
      <c r="G2296" t="s" s="4">
        <v>1310</v>
      </c>
    </row>
    <row r="2297" ht="45.0" customHeight="true">
      <c r="A2297" t="s" s="4">
        <v>452</v>
      </c>
      <c r="B2297" t="s" s="4">
        <v>3736</v>
      </c>
      <c r="C2297" t="s" s="4">
        <v>1268</v>
      </c>
      <c r="D2297" t="s" s="4">
        <v>1382</v>
      </c>
      <c r="E2297" t="s" s="4">
        <v>1383</v>
      </c>
      <c r="F2297" t="s" s="4">
        <v>1384</v>
      </c>
      <c r="G2297" t="s" s="4">
        <v>1310</v>
      </c>
    </row>
    <row r="2298" ht="45.0" customHeight="true">
      <c r="A2298" t="s" s="4">
        <v>452</v>
      </c>
      <c r="B2298" t="s" s="4">
        <v>3737</v>
      </c>
      <c r="C2298" t="s" s="4">
        <v>1282</v>
      </c>
      <c r="D2298" t="s" s="4">
        <v>1268</v>
      </c>
      <c r="E2298" t="s" s="4">
        <v>1386</v>
      </c>
      <c r="F2298" t="s" s="4">
        <v>1387</v>
      </c>
      <c r="G2298" t="s" s="4">
        <v>1310</v>
      </c>
    </row>
    <row r="2299" ht="45.0" customHeight="true">
      <c r="A2299" t="s" s="4">
        <v>452</v>
      </c>
      <c r="B2299" t="s" s="4">
        <v>3738</v>
      </c>
      <c r="C2299" t="s" s="4">
        <v>1389</v>
      </c>
      <c r="D2299" t="s" s="4">
        <v>1254</v>
      </c>
      <c r="E2299" t="s" s="4">
        <v>1390</v>
      </c>
      <c r="F2299" t="s" s="4">
        <v>1391</v>
      </c>
      <c r="G2299" t="s" s="4">
        <v>1310</v>
      </c>
    </row>
    <row r="2300" ht="45.0" customHeight="true">
      <c r="A2300" t="s" s="4">
        <v>452</v>
      </c>
      <c r="B2300" t="s" s="4">
        <v>3739</v>
      </c>
      <c r="C2300" t="s" s="4">
        <v>1296</v>
      </c>
      <c r="D2300" t="s" s="4">
        <v>1274</v>
      </c>
      <c r="E2300" t="s" s="4">
        <v>1393</v>
      </c>
      <c r="F2300" t="s" s="4">
        <v>1394</v>
      </c>
      <c r="G2300" t="s" s="4">
        <v>1310</v>
      </c>
    </row>
    <row r="2301" ht="45.0" customHeight="true">
      <c r="A2301" t="s" s="4">
        <v>452</v>
      </c>
      <c r="B2301" t="s" s="4">
        <v>3740</v>
      </c>
      <c r="C2301" t="s" s="4">
        <v>1278</v>
      </c>
      <c r="D2301" t="s" s="4">
        <v>1389</v>
      </c>
      <c r="E2301" t="s" s="4">
        <v>1396</v>
      </c>
      <c r="F2301" t="s" s="4">
        <v>1397</v>
      </c>
      <c r="G2301" t="s" s="4">
        <v>1310</v>
      </c>
    </row>
    <row r="2302" ht="45.0" customHeight="true">
      <c r="A2302" t="s" s="4">
        <v>452</v>
      </c>
      <c r="B2302" t="s" s="4">
        <v>3741</v>
      </c>
      <c r="C2302" t="s" s="4">
        <v>1399</v>
      </c>
      <c r="D2302" t="s" s="4">
        <v>1328</v>
      </c>
      <c r="E2302" t="s" s="4">
        <v>1400</v>
      </c>
      <c r="F2302" t="s" s="4">
        <v>1401</v>
      </c>
      <c r="G2302" t="s" s="4">
        <v>1310</v>
      </c>
    </row>
    <row r="2303" ht="45.0" customHeight="true">
      <c r="A2303" t="s" s="4">
        <v>452</v>
      </c>
      <c r="B2303" t="s" s="4">
        <v>3742</v>
      </c>
      <c r="C2303" t="s" s="4">
        <v>1403</v>
      </c>
      <c r="D2303" t="s" s="4">
        <v>1404</v>
      </c>
      <c r="E2303" t="s" s="4">
        <v>1235</v>
      </c>
      <c r="F2303" t="s" s="4">
        <v>1405</v>
      </c>
      <c r="G2303" t="s" s="4">
        <v>1310</v>
      </c>
    </row>
    <row r="2304" ht="45.0" customHeight="true">
      <c r="A2304" t="s" s="4">
        <v>452</v>
      </c>
      <c r="B2304" t="s" s="4">
        <v>3743</v>
      </c>
      <c r="C2304" t="s" s="4">
        <v>1224</v>
      </c>
      <c r="D2304" t="s" s="4">
        <v>1306</v>
      </c>
      <c r="E2304" t="s" s="4">
        <v>1407</v>
      </c>
      <c r="F2304" t="s" s="4">
        <v>1408</v>
      </c>
      <c r="G2304" t="s" s="4">
        <v>1310</v>
      </c>
    </row>
    <row r="2305" ht="45.0" customHeight="true">
      <c r="A2305" t="s" s="4">
        <v>460</v>
      </c>
      <c r="B2305" t="s" s="4">
        <v>3744</v>
      </c>
      <c r="C2305" t="s" s="4">
        <v>1351</v>
      </c>
      <c r="D2305" t="s" s="4">
        <v>1352</v>
      </c>
      <c r="E2305" t="s" s="4">
        <v>1353</v>
      </c>
      <c r="F2305" t="s" s="4">
        <v>1354</v>
      </c>
      <c r="G2305" t="s" s="4">
        <v>1310</v>
      </c>
    </row>
    <row r="2306" ht="45.0" customHeight="true">
      <c r="A2306" t="s" s="4">
        <v>460</v>
      </c>
      <c r="B2306" t="s" s="4">
        <v>3745</v>
      </c>
      <c r="C2306" t="s" s="4">
        <v>1278</v>
      </c>
      <c r="D2306" t="s" s="4">
        <v>1300</v>
      </c>
      <c r="E2306" t="s" s="4">
        <v>1356</v>
      </c>
      <c r="F2306" t="s" s="4">
        <v>1357</v>
      </c>
      <c r="G2306" t="s" s="4">
        <v>1310</v>
      </c>
    </row>
    <row r="2307" ht="45.0" customHeight="true">
      <c r="A2307" t="s" s="4">
        <v>460</v>
      </c>
      <c r="B2307" t="s" s="4">
        <v>3746</v>
      </c>
      <c r="C2307" t="s" s="4">
        <v>1359</v>
      </c>
      <c r="D2307" t="s" s="4">
        <v>1268</v>
      </c>
      <c r="E2307" t="s" s="4">
        <v>1360</v>
      </c>
      <c r="F2307" t="s" s="4">
        <v>1330</v>
      </c>
      <c r="G2307" t="s" s="4">
        <v>1310</v>
      </c>
    </row>
    <row r="2308" ht="45.0" customHeight="true">
      <c r="A2308" t="s" s="4">
        <v>460</v>
      </c>
      <c r="B2308" t="s" s="4">
        <v>3747</v>
      </c>
      <c r="C2308" t="s" s="4">
        <v>1278</v>
      </c>
      <c r="D2308" t="s" s="4">
        <v>1274</v>
      </c>
      <c r="E2308" t="s" s="4">
        <v>1362</v>
      </c>
      <c r="F2308" t="s" s="4">
        <v>1363</v>
      </c>
      <c r="G2308" t="s" s="4">
        <v>1310</v>
      </c>
    </row>
    <row r="2309" ht="45.0" customHeight="true">
      <c r="A2309" t="s" s="4">
        <v>460</v>
      </c>
      <c r="B2309" t="s" s="4">
        <v>3748</v>
      </c>
      <c r="C2309" t="s" s="4">
        <v>1239</v>
      </c>
      <c r="D2309" t="s" s="4">
        <v>1365</v>
      </c>
      <c r="E2309" t="s" s="4">
        <v>1366</v>
      </c>
      <c r="F2309" t="s" s="4">
        <v>1367</v>
      </c>
      <c r="G2309" t="s" s="4">
        <v>1310</v>
      </c>
    </row>
    <row r="2310" ht="45.0" customHeight="true">
      <c r="A2310" t="s" s="4">
        <v>460</v>
      </c>
      <c r="B2310" t="s" s="4">
        <v>3749</v>
      </c>
      <c r="C2310" t="s" s="4">
        <v>1254</v>
      </c>
      <c r="D2310" t="s" s="4">
        <v>1333</v>
      </c>
      <c r="E2310" t="s" s="4">
        <v>1369</v>
      </c>
      <c r="F2310" t="s" s="4">
        <v>1370</v>
      </c>
      <c r="G2310" t="s" s="4">
        <v>1310</v>
      </c>
    </row>
    <row r="2311" ht="45.0" customHeight="true">
      <c r="A2311" t="s" s="4">
        <v>460</v>
      </c>
      <c r="B2311" t="s" s="4">
        <v>3750</v>
      </c>
      <c r="C2311" t="s" s="4">
        <v>1202</v>
      </c>
      <c r="D2311" t="s" s="4">
        <v>1333</v>
      </c>
      <c r="E2311" t="s" s="4">
        <v>1372</v>
      </c>
      <c r="F2311" t="s" s="4">
        <v>1373</v>
      </c>
      <c r="G2311" t="s" s="4">
        <v>1310</v>
      </c>
    </row>
    <row r="2312" ht="45.0" customHeight="true">
      <c r="A2312" t="s" s="4">
        <v>460</v>
      </c>
      <c r="B2312" t="s" s="4">
        <v>3751</v>
      </c>
      <c r="C2312" t="s" s="4">
        <v>1375</v>
      </c>
      <c r="D2312" t="s" s="4">
        <v>1268</v>
      </c>
      <c r="E2312" t="s" s="4">
        <v>1376</v>
      </c>
      <c r="F2312" t="s" s="4">
        <v>1377</v>
      </c>
      <c r="G2312" t="s" s="4">
        <v>1310</v>
      </c>
    </row>
    <row r="2313" ht="45.0" customHeight="true">
      <c r="A2313" t="s" s="4">
        <v>460</v>
      </c>
      <c r="B2313" t="s" s="4">
        <v>3752</v>
      </c>
      <c r="C2313" t="s" s="4">
        <v>1253</v>
      </c>
      <c r="D2313" t="s" s="4">
        <v>1379</v>
      </c>
      <c r="E2313" t="s" s="4">
        <v>1376</v>
      </c>
      <c r="F2313" t="s" s="4">
        <v>1380</v>
      </c>
      <c r="G2313" t="s" s="4">
        <v>1310</v>
      </c>
    </row>
    <row r="2314" ht="45.0" customHeight="true">
      <c r="A2314" t="s" s="4">
        <v>460</v>
      </c>
      <c r="B2314" t="s" s="4">
        <v>3753</v>
      </c>
      <c r="C2314" t="s" s="4">
        <v>1268</v>
      </c>
      <c r="D2314" t="s" s="4">
        <v>1382</v>
      </c>
      <c r="E2314" t="s" s="4">
        <v>1383</v>
      </c>
      <c r="F2314" t="s" s="4">
        <v>1384</v>
      </c>
      <c r="G2314" t="s" s="4">
        <v>1310</v>
      </c>
    </row>
    <row r="2315" ht="45.0" customHeight="true">
      <c r="A2315" t="s" s="4">
        <v>460</v>
      </c>
      <c r="B2315" t="s" s="4">
        <v>3754</v>
      </c>
      <c r="C2315" t="s" s="4">
        <v>1282</v>
      </c>
      <c r="D2315" t="s" s="4">
        <v>1268</v>
      </c>
      <c r="E2315" t="s" s="4">
        <v>1386</v>
      </c>
      <c r="F2315" t="s" s="4">
        <v>1387</v>
      </c>
      <c r="G2315" t="s" s="4">
        <v>1310</v>
      </c>
    </row>
    <row r="2316" ht="45.0" customHeight="true">
      <c r="A2316" t="s" s="4">
        <v>460</v>
      </c>
      <c r="B2316" t="s" s="4">
        <v>3755</v>
      </c>
      <c r="C2316" t="s" s="4">
        <v>1389</v>
      </c>
      <c r="D2316" t="s" s="4">
        <v>1254</v>
      </c>
      <c r="E2316" t="s" s="4">
        <v>1390</v>
      </c>
      <c r="F2316" t="s" s="4">
        <v>1391</v>
      </c>
      <c r="G2316" t="s" s="4">
        <v>1310</v>
      </c>
    </row>
    <row r="2317" ht="45.0" customHeight="true">
      <c r="A2317" t="s" s="4">
        <v>460</v>
      </c>
      <c r="B2317" t="s" s="4">
        <v>3756</v>
      </c>
      <c r="C2317" t="s" s="4">
        <v>1296</v>
      </c>
      <c r="D2317" t="s" s="4">
        <v>1274</v>
      </c>
      <c r="E2317" t="s" s="4">
        <v>1393</v>
      </c>
      <c r="F2317" t="s" s="4">
        <v>1394</v>
      </c>
      <c r="G2317" t="s" s="4">
        <v>1310</v>
      </c>
    </row>
    <row r="2318" ht="45.0" customHeight="true">
      <c r="A2318" t="s" s="4">
        <v>460</v>
      </c>
      <c r="B2318" t="s" s="4">
        <v>3757</v>
      </c>
      <c r="C2318" t="s" s="4">
        <v>1278</v>
      </c>
      <c r="D2318" t="s" s="4">
        <v>1389</v>
      </c>
      <c r="E2318" t="s" s="4">
        <v>1396</v>
      </c>
      <c r="F2318" t="s" s="4">
        <v>1397</v>
      </c>
      <c r="G2318" t="s" s="4">
        <v>1310</v>
      </c>
    </row>
    <row r="2319" ht="45.0" customHeight="true">
      <c r="A2319" t="s" s="4">
        <v>460</v>
      </c>
      <c r="B2319" t="s" s="4">
        <v>3758</v>
      </c>
      <c r="C2319" t="s" s="4">
        <v>1399</v>
      </c>
      <c r="D2319" t="s" s="4">
        <v>1328</v>
      </c>
      <c r="E2319" t="s" s="4">
        <v>1400</v>
      </c>
      <c r="F2319" t="s" s="4">
        <v>1401</v>
      </c>
      <c r="G2319" t="s" s="4">
        <v>1310</v>
      </c>
    </row>
    <row r="2320" ht="45.0" customHeight="true">
      <c r="A2320" t="s" s="4">
        <v>460</v>
      </c>
      <c r="B2320" t="s" s="4">
        <v>3759</v>
      </c>
      <c r="C2320" t="s" s="4">
        <v>1403</v>
      </c>
      <c r="D2320" t="s" s="4">
        <v>1404</v>
      </c>
      <c r="E2320" t="s" s="4">
        <v>1235</v>
      </c>
      <c r="F2320" t="s" s="4">
        <v>1405</v>
      </c>
      <c r="G2320" t="s" s="4">
        <v>1310</v>
      </c>
    </row>
    <row r="2321" ht="45.0" customHeight="true">
      <c r="A2321" t="s" s="4">
        <v>460</v>
      </c>
      <c r="B2321" t="s" s="4">
        <v>3760</v>
      </c>
      <c r="C2321" t="s" s="4">
        <v>1224</v>
      </c>
      <c r="D2321" t="s" s="4">
        <v>1306</v>
      </c>
      <c r="E2321" t="s" s="4">
        <v>1407</v>
      </c>
      <c r="F2321" t="s" s="4">
        <v>1408</v>
      </c>
      <c r="G2321" t="s" s="4">
        <v>1310</v>
      </c>
    </row>
    <row r="2322" ht="45.0" customHeight="true">
      <c r="A2322" t="s" s="4">
        <v>460</v>
      </c>
      <c r="B2322" t="s" s="4">
        <v>3761</v>
      </c>
      <c r="C2322" t="s" s="4">
        <v>1195</v>
      </c>
      <c r="D2322" t="s" s="4">
        <v>1196</v>
      </c>
      <c r="E2322" t="s" s="4">
        <v>1197</v>
      </c>
      <c r="F2322" t="s" s="4">
        <v>1198</v>
      </c>
      <c r="G2322" t="s" s="4">
        <v>1199</v>
      </c>
    </row>
    <row r="2323" ht="45.0" customHeight="true">
      <c r="A2323" t="s" s="4">
        <v>460</v>
      </c>
      <c r="B2323" t="s" s="4">
        <v>3762</v>
      </c>
      <c r="C2323" t="s" s="4">
        <v>1201</v>
      </c>
      <c r="D2323" t="s" s="4">
        <v>1202</v>
      </c>
      <c r="E2323" t="s" s="4">
        <v>1203</v>
      </c>
      <c r="F2323" t="s" s="4">
        <v>1204</v>
      </c>
      <c r="G2323" t="s" s="4">
        <v>1205</v>
      </c>
    </row>
    <row r="2324" ht="45.0" customHeight="true">
      <c r="A2324" t="s" s="4">
        <v>460</v>
      </c>
      <c r="B2324" t="s" s="4">
        <v>3763</v>
      </c>
      <c r="C2324" t="s" s="4">
        <v>1207</v>
      </c>
      <c r="D2324" t="s" s="4">
        <v>1208</v>
      </c>
      <c r="E2324" t="s" s="4">
        <v>1209</v>
      </c>
      <c r="F2324" t="s" s="4">
        <v>1210</v>
      </c>
      <c r="G2324" t="s" s="4">
        <v>1211</v>
      </c>
    </row>
    <row r="2325" ht="45.0" customHeight="true">
      <c r="A2325" t="s" s="4">
        <v>460</v>
      </c>
      <c r="B2325" t="s" s="4">
        <v>3764</v>
      </c>
      <c r="C2325" t="s" s="4">
        <v>1213</v>
      </c>
      <c r="D2325" t="s" s="4">
        <v>1214</v>
      </c>
      <c r="E2325" t="s" s="4">
        <v>1215</v>
      </c>
      <c r="F2325" t="s" s="4">
        <v>1216</v>
      </c>
      <c r="G2325" t="s" s="4">
        <v>1217</v>
      </c>
    </row>
    <row r="2326" ht="45.0" customHeight="true">
      <c r="A2326" t="s" s="4">
        <v>460</v>
      </c>
      <c r="B2326" t="s" s="4">
        <v>3765</v>
      </c>
      <c r="C2326" t="s" s="4">
        <v>1219</v>
      </c>
      <c r="D2326" t="s" s="4">
        <v>1202</v>
      </c>
      <c r="E2326" t="s" s="4">
        <v>1209</v>
      </c>
      <c r="F2326" t="s" s="4">
        <v>1220</v>
      </c>
      <c r="G2326" t="s" s="4">
        <v>1221</v>
      </c>
    </row>
    <row r="2327" ht="45.0" customHeight="true">
      <c r="A2327" t="s" s="4">
        <v>460</v>
      </c>
      <c r="B2327" t="s" s="4">
        <v>3766</v>
      </c>
      <c r="C2327" t="s" s="4">
        <v>1223</v>
      </c>
      <c r="D2327" t="s" s="4">
        <v>1224</v>
      </c>
      <c r="E2327" t="s" s="4">
        <v>1225</v>
      </c>
      <c r="F2327" t="s" s="4">
        <v>1226</v>
      </c>
      <c r="G2327" t="s" s="4">
        <v>1217</v>
      </c>
    </row>
    <row r="2328" ht="45.0" customHeight="true">
      <c r="A2328" t="s" s="4">
        <v>460</v>
      </c>
      <c r="B2328" t="s" s="4">
        <v>3767</v>
      </c>
      <c r="C2328" t="s" s="4">
        <v>1228</v>
      </c>
      <c r="D2328" t="s" s="4">
        <v>1229</v>
      </c>
      <c r="E2328" t="s" s="4">
        <v>1230</v>
      </c>
      <c r="F2328" t="s" s="4">
        <v>1231</v>
      </c>
      <c r="G2328" t="s" s="4">
        <v>1211</v>
      </c>
    </row>
    <row r="2329" ht="45.0" customHeight="true">
      <c r="A2329" t="s" s="4">
        <v>460</v>
      </c>
      <c r="B2329" t="s" s="4">
        <v>3768</v>
      </c>
      <c r="C2329" t="s" s="4">
        <v>1233</v>
      </c>
      <c r="D2329" t="s" s="4">
        <v>1234</v>
      </c>
      <c r="E2329" t="s" s="4">
        <v>1235</v>
      </c>
      <c r="F2329" t="s" s="4">
        <v>1236</v>
      </c>
      <c r="G2329" t="s" s="4">
        <v>1211</v>
      </c>
    </row>
    <row r="2330" ht="45.0" customHeight="true">
      <c r="A2330" t="s" s="4">
        <v>460</v>
      </c>
      <c r="B2330" t="s" s="4">
        <v>3769</v>
      </c>
      <c r="C2330" t="s" s="4">
        <v>1238</v>
      </c>
      <c r="D2330" t="s" s="4">
        <v>1239</v>
      </c>
      <c r="E2330" t="s" s="4">
        <v>1240</v>
      </c>
      <c r="F2330" t="s" s="4">
        <v>1241</v>
      </c>
      <c r="G2330" t="s" s="4">
        <v>1211</v>
      </c>
    </row>
    <row r="2331" ht="45.0" customHeight="true">
      <c r="A2331" t="s" s="4">
        <v>460</v>
      </c>
      <c r="B2331" t="s" s="4">
        <v>3770</v>
      </c>
      <c r="C2331" t="s" s="4">
        <v>1243</v>
      </c>
      <c r="D2331" t="s" s="4">
        <v>1244</v>
      </c>
      <c r="E2331" t="s" s="4">
        <v>1245</v>
      </c>
      <c r="F2331" t="s" s="4">
        <v>1246</v>
      </c>
      <c r="G2331" t="s" s="4">
        <v>1217</v>
      </c>
    </row>
    <row r="2332" ht="45.0" customHeight="true">
      <c r="A2332" t="s" s="4">
        <v>460</v>
      </c>
      <c r="B2332" t="s" s="4">
        <v>3771</v>
      </c>
      <c r="C2332" t="s" s="4">
        <v>1248</v>
      </c>
      <c r="D2332" t="s" s="4">
        <v>1249</v>
      </c>
      <c r="E2332" t="s" s="4">
        <v>1250</v>
      </c>
      <c r="F2332" t="s" s="4">
        <v>1251</v>
      </c>
      <c r="G2332" t="s" s="4">
        <v>1211</v>
      </c>
    </row>
    <row r="2333" ht="45.0" customHeight="true">
      <c r="A2333" t="s" s="4">
        <v>460</v>
      </c>
      <c r="B2333" t="s" s="4">
        <v>3772</v>
      </c>
      <c r="C2333" t="s" s="4">
        <v>1253</v>
      </c>
      <c r="D2333" t="s" s="4">
        <v>1254</v>
      </c>
      <c r="E2333" t="s" s="4">
        <v>1255</v>
      </c>
      <c r="F2333" t="s" s="4">
        <v>1256</v>
      </c>
      <c r="G2333" t="s" s="4">
        <v>1205</v>
      </c>
    </row>
    <row r="2334" ht="45.0" customHeight="true">
      <c r="A2334" t="s" s="4">
        <v>460</v>
      </c>
      <c r="B2334" t="s" s="4">
        <v>3773</v>
      </c>
      <c r="C2334" t="s" s="4">
        <v>1258</v>
      </c>
      <c r="D2334" t="s" s="4">
        <v>1259</v>
      </c>
      <c r="E2334" t="s" s="4">
        <v>1235</v>
      </c>
      <c r="F2334" t="s" s="4">
        <v>1260</v>
      </c>
      <c r="G2334" t="s" s="4">
        <v>1217</v>
      </c>
    </row>
    <row r="2335" ht="45.0" customHeight="true">
      <c r="A2335" t="s" s="4">
        <v>460</v>
      </c>
      <c r="B2335" t="s" s="4">
        <v>3774</v>
      </c>
      <c r="C2335" t="s" s="4">
        <v>1262</v>
      </c>
      <c r="D2335" t="s" s="4">
        <v>1263</v>
      </c>
      <c r="E2335" t="s" s="4">
        <v>1230</v>
      </c>
      <c r="F2335" t="s" s="4">
        <v>1264</v>
      </c>
      <c r="G2335" t="s" s="4">
        <v>1217</v>
      </c>
    </row>
    <row r="2336" ht="45.0" customHeight="true">
      <c r="A2336" t="s" s="4">
        <v>460</v>
      </c>
      <c r="B2336" t="s" s="4">
        <v>3775</v>
      </c>
      <c r="C2336" t="s" s="4">
        <v>1258</v>
      </c>
      <c r="D2336" t="s" s="4">
        <v>1254</v>
      </c>
      <c r="E2336" t="s" s="4">
        <v>1230</v>
      </c>
      <c r="F2336" t="s" s="4">
        <v>1266</v>
      </c>
      <c r="G2336" t="s" s="4">
        <v>1205</v>
      </c>
    </row>
    <row r="2337" ht="45.0" customHeight="true">
      <c r="A2337" t="s" s="4">
        <v>460</v>
      </c>
      <c r="B2337" t="s" s="4">
        <v>3776</v>
      </c>
      <c r="C2337" t="s" s="4">
        <v>1253</v>
      </c>
      <c r="D2337" t="s" s="4">
        <v>1268</v>
      </c>
      <c r="E2337" t="s" s="4">
        <v>1269</v>
      </c>
      <c r="F2337" t="s" s="4">
        <v>1270</v>
      </c>
      <c r="G2337" t="s" s="4">
        <v>1271</v>
      </c>
    </row>
    <row r="2338" ht="45.0" customHeight="true">
      <c r="A2338" t="s" s="4">
        <v>460</v>
      </c>
      <c r="B2338" t="s" s="4">
        <v>3777</v>
      </c>
      <c r="C2338" t="s" s="4">
        <v>1273</v>
      </c>
      <c r="D2338" t="s" s="4">
        <v>1274</v>
      </c>
      <c r="E2338" t="s" s="4">
        <v>1235</v>
      </c>
      <c r="F2338" t="s" s="4">
        <v>1275</v>
      </c>
      <c r="G2338" t="s" s="4">
        <v>1211</v>
      </c>
    </row>
    <row r="2339" ht="45.0" customHeight="true">
      <c r="A2339" t="s" s="4">
        <v>460</v>
      </c>
      <c r="B2339" t="s" s="4">
        <v>3778</v>
      </c>
      <c r="C2339" t="s" s="4">
        <v>1277</v>
      </c>
      <c r="D2339" t="s" s="4">
        <v>1278</v>
      </c>
      <c r="E2339" t="s" s="4">
        <v>1235</v>
      </c>
      <c r="F2339" t="s" s="4">
        <v>1279</v>
      </c>
      <c r="G2339" t="s" s="4">
        <v>1211</v>
      </c>
    </row>
    <row r="2340" ht="45.0" customHeight="true">
      <c r="A2340" t="s" s="4">
        <v>460</v>
      </c>
      <c r="B2340" t="s" s="4">
        <v>3779</v>
      </c>
      <c r="C2340" t="s" s="4">
        <v>1281</v>
      </c>
      <c r="D2340" t="s" s="4">
        <v>1282</v>
      </c>
      <c r="E2340" t="s" s="4">
        <v>1235</v>
      </c>
      <c r="F2340" t="s" s="4">
        <v>1283</v>
      </c>
      <c r="G2340" t="s" s="4">
        <v>1211</v>
      </c>
    </row>
    <row r="2341" ht="45.0" customHeight="true">
      <c r="A2341" t="s" s="4">
        <v>460</v>
      </c>
      <c r="B2341" t="s" s="4">
        <v>3780</v>
      </c>
      <c r="C2341" t="s" s="4">
        <v>1253</v>
      </c>
      <c r="D2341" t="s" s="4">
        <v>1278</v>
      </c>
      <c r="E2341" t="s" s="4">
        <v>1235</v>
      </c>
      <c r="F2341" t="s" s="4">
        <v>1285</v>
      </c>
      <c r="G2341" t="s" s="4">
        <v>1211</v>
      </c>
    </row>
    <row r="2342" ht="45.0" customHeight="true">
      <c r="A2342" t="s" s="4">
        <v>460</v>
      </c>
      <c r="B2342" t="s" s="4">
        <v>3781</v>
      </c>
      <c r="C2342" t="s" s="4">
        <v>1253</v>
      </c>
      <c r="D2342" t="s" s="4">
        <v>1274</v>
      </c>
      <c r="E2342" t="s" s="4">
        <v>1235</v>
      </c>
      <c r="F2342" t="s" s="4">
        <v>1287</v>
      </c>
      <c r="G2342" t="s" s="4">
        <v>1211</v>
      </c>
    </row>
    <row r="2343" ht="45.0" customHeight="true">
      <c r="A2343" t="s" s="4">
        <v>460</v>
      </c>
      <c r="B2343" t="s" s="4">
        <v>3782</v>
      </c>
      <c r="C2343" t="s" s="4">
        <v>1289</v>
      </c>
      <c r="D2343" t="s" s="4">
        <v>1290</v>
      </c>
      <c r="E2343" t="s" s="4">
        <v>1235</v>
      </c>
      <c r="F2343" t="s" s="4">
        <v>1291</v>
      </c>
      <c r="G2343" t="s" s="4">
        <v>1211</v>
      </c>
    </row>
    <row r="2344" ht="45.0" customHeight="true">
      <c r="A2344" t="s" s="4">
        <v>460</v>
      </c>
      <c r="B2344" t="s" s="4">
        <v>3783</v>
      </c>
      <c r="C2344" t="s" s="4">
        <v>1290</v>
      </c>
      <c r="D2344" t="s" s="4">
        <v>1293</v>
      </c>
      <c r="E2344" t="s" s="4">
        <v>1235</v>
      </c>
      <c r="F2344" t="s" s="4">
        <v>1294</v>
      </c>
      <c r="G2344" t="s" s="4">
        <v>1211</v>
      </c>
    </row>
    <row r="2345" ht="45.0" customHeight="true">
      <c r="A2345" t="s" s="4">
        <v>460</v>
      </c>
      <c r="B2345" t="s" s="4">
        <v>3784</v>
      </c>
      <c r="C2345" t="s" s="4">
        <v>1296</v>
      </c>
      <c r="D2345" t="s" s="4">
        <v>1254</v>
      </c>
      <c r="E2345" t="s" s="4">
        <v>1235</v>
      </c>
      <c r="F2345" t="s" s="4">
        <v>1297</v>
      </c>
      <c r="G2345" t="s" s="4">
        <v>1211</v>
      </c>
    </row>
    <row r="2346" ht="45.0" customHeight="true">
      <c r="A2346" t="s" s="4">
        <v>460</v>
      </c>
      <c r="B2346" t="s" s="4">
        <v>3785</v>
      </c>
      <c r="C2346" t="s" s="4">
        <v>1299</v>
      </c>
      <c r="D2346" t="s" s="4">
        <v>1300</v>
      </c>
      <c r="E2346" t="s" s="4">
        <v>1235</v>
      </c>
      <c r="F2346" t="s" s="4">
        <v>1301</v>
      </c>
      <c r="G2346" t="s" s="4">
        <v>1211</v>
      </c>
    </row>
    <row r="2347" ht="45.0" customHeight="true">
      <c r="A2347" t="s" s="4">
        <v>460</v>
      </c>
      <c r="B2347" t="s" s="4">
        <v>3786</v>
      </c>
      <c r="C2347" t="s" s="4">
        <v>1303</v>
      </c>
      <c r="D2347" t="s" s="4">
        <v>1304</v>
      </c>
      <c r="E2347" t="s" s="4">
        <v>1235</v>
      </c>
      <c r="F2347" t="s" s="4">
        <v>1301</v>
      </c>
      <c r="G2347" t="s" s="4">
        <v>1211</v>
      </c>
    </row>
    <row r="2348" ht="45.0" customHeight="true">
      <c r="A2348" t="s" s="4">
        <v>460</v>
      </c>
      <c r="B2348" t="s" s="4">
        <v>3787</v>
      </c>
      <c r="C2348" t="s" s="4">
        <v>1306</v>
      </c>
      <c r="D2348" t="s" s="4">
        <v>1307</v>
      </c>
      <c r="E2348" t="s" s="4">
        <v>1308</v>
      </c>
      <c r="F2348" t="s" s="4">
        <v>1309</v>
      </c>
      <c r="G2348" t="s" s="4">
        <v>1310</v>
      </c>
    </row>
    <row r="2349" ht="45.0" customHeight="true">
      <c r="A2349" t="s" s="4">
        <v>460</v>
      </c>
      <c r="B2349" t="s" s="4">
        <v>3788</v>
      </c>
      <c r="C2349" t="s" s="4">
        <v>1273</v>
      </c>
      <c r="D2349" t="s" s="4">
        <v>1312</v>
      </c>
      <c r="E2349" t="s" s="4">
        <v>1313</v>
      </c>
      <c r="F2349" t="s" s="4">
        <v>1314</v>
      </c>
      <c r="G2349" t="s" s="4">
        <v>1310</v>
      </c>
    </row>
    <row r="2350" ht="45.0" customHeight="true">
      <c r="A2350" t="s" s="4">
        <v>460</v>
      </c>
      <c r="B2350" t="s" s="4">
        <v>3789</v>
      </c>
      <c r="C2350" t="s" s="4">
        <v>1300</v>
      </c>
      <c r="D2350" t="s" s="4">
        <v>1316</v>
      </c>
      <c r="E2350" t="s" s="4">
        <v>1317</v>
      </c>
      <c r="F2350" t="s" s="4">
        <v>1318</v>
      </c>
      <c r="G2350" t="s" s="4">
        <v>1310</v>
      </c>
    </row>
    <row r="2351" ht="45.0" customHeight="true">
      <c r="A2351" t="s" s="4">
        <v>460</v>
      </c>
      <c r="B2351" t="s" s="4">
        <v>3790</v>
      </c>
      <c r="C2351" t="s" s="4">
        <v>1320</v>
      </c>
      <c r="D2351" t="s" s="4">
        <v>1321</v>
      </c>
      <c r="E2351" t="s" s="4">
        <v>1322</v>
      </c>
      <c r="F2351" t="s" s="4">
        <v>1323</v>
      </c>
      <c r="G2351" t="s" s="4">
        <v>1310</v>
      </c>
    </row>
    <row r="2352" ht="45.0" customHeight="true">
      <c r="A2352" t="s" s="4">
        <v>460</v>
      </c>
      <c r="B2352" t="s" s="4">
        <v>3791</v>
      </c>
      <c r="C2352" t="s" s="4">
        <v>1196</v>
      </c>
      <c r="D2352" t="s" s="4">
        <v>1268</v>
      </c>
      <c r="E2352" t="s" s="4">
        <v>1325</v>
      </c>
      <c r="F2352" t="s" s="4">
        <v>1326</v>
      </c>
      <c r="G2352" t="s" s="4">
        <v>1310</v>
      </c>
    </row>
    <row r="2353" ht="45.0" customHeight="true">
      <c r="A2353" t="s" s="4">
        <v>460</v>
      </c>
      <c r="B2353" t="s" s="4">
        <v>3792</v>
      </c>
      <c r="C2353" t="s" s="4">
        <v>1254</v>
      </c>
      <c r="D2353" t="s" s="4">
        <v>1328</v>
      </c>
      <c r="E2353" t="s" s="4">
        <v>1329</v>
      </c>
      <c r="F2353" t="s" s="4">
        <v>1330</v>
      </c>
      <c r="G2353" t="s" s="4">
        <v>1310</v>
      </c>
    </row>
    <row r="2354" ht="45.0" customHeight="true">
      <c r="A2354" t="s" s="4">
        <v>460</v>
      </c>
      <c r="B2354" t="s" s="4">
        <v>3793</v>
      </c>
      <c r="C2354" t="s" s="4">
        <v>1332</v>
      </c>
      <c r="D2354" t="s" s="4">
        <v>1333</v>
      </c>
      <c r="E2354" t="s" s="4">
        <v>1334</v>
      </c>
      <c r="F2354" t="s" s="4">
        <v>1335</v>
      </c>
      <c r="G2354" t="s" s="4">
        <v>1310</v>
      </c>
    </row>
    <row r="2355" ht="45.0" customHeight="true">
      <c r="A2355" t="s" s="4">
        <v>460</v>
      </c>
      <c r="B2355" t="s" s="4">
        <v>3794</v>
      </c>
      <c r="C2355" t="s" s="4">
        <v>1278</v>
      </c>
      <c r="D2355" t="s" s="4">
        <v>1254</v>
      </c>
      <c r="E2355" t="s" s="4">
        <v>1337</v>
      </c>
      <c r="F2355" t="s" s="4">
        <v>1338</v>
      </c>
      <c r="G2355" t="s" s="4">
        <v>1310</v>
      </c>
    </row>
    <row r="2356" ht="45.0" customHeight="true">
      <c r="A2356" t="s" s="4">
        <v>460</v>
      </c>
      <c r="B2356" t="s" s="4">
        <v>3795</v>
      </c>
      <c r="C2356" t="s" s="4">
        <v>1340</v>
      </c>
      <c r="D2356" t="s" s="4">
        <v>1312</v>
      </c>
      <c r="E2356" t="s" s="4">
        <v>1341</v>
      </c>
      <c r="F2356" t="s" s="4">
        <v>1342</v>
      </c>
      <c r="G2356" t="s" s="4">
        <v>1310</v>
      </c>
    </row>
    <row r="2357" ht="45.0" customHeight="true">
      <c r="A2357" t="s" s="4">
        <v>460</v>
      </c>
      <c r="B2357" t="s" s="4">
        <v>3796</v>
      </c>
      <c r="C2357" t="s" s="4">
        <v>1340</v>
      </c>
      <c r="D2357" t="s" s="4">
        <v>1312</v>
      </c>
      <c r="E2357" t="s" s="4">
        <v>1344</v>
      </c>
      <c r="F2357" t="s" s="4">
        <v>1345</v>
      </c>
      <c r="G2357" t="s" s="4">
        <v>1310</v>
      </c>
    </row>
    <row r="2358" ht="45.0" customHeight="true">
      <c r="A2358" t="s" s="4">
        <v>460</v>
      </c>
      <c r="B2358" t="s" s="4">
        <v>3797</v>
      </c>
      <c r="C2358" t="s" s="4">
        <v>1258</v>
      </c>
      <c r="D2358" t="s" s="4">
        <v>1347</v>
      </c>
      <c r="E2358" t="s" s="4">
        <v>1348</v>
      </c>
      <c r="F2358" t="s" s="4">
        <v>1349</v>
      </c>
      <c r="G2358" t="s" s="4">
        <v>1310</v>
      </c>
    </row>
    <row r="2359" ht="45.0" customHeight="true">
      <c r="A2359" t="s" s="4">
        <v>469</v>
      </c>
      <c r="B2359" t="s" s="4">
        <v>3798</v>
      </c>
      <c r="C2359" t="s" s="4">
        <v>1195</v>
      </c>
      <c r="D2359" t="s" s="4">
        <v>1196</v>
      </c>
      <c r="E2359" t="s" s="4">
        <v>1197</v>
      </c>
      <c r="F2359" t="s" s="4">
        <v>1198</v>
      </c>
      <c r="G2359" t="s" s="4">
        <v>1199</v>
      </c>
    </row>
    <row r="2360" ht="45.0" customHeight="true">
      <c r="A2360" t="s" s="4">
        <v>469</v>
      </c>
      <c r="B2360" t="s" s="4">
        <v>3799</v>
      </c>
      <c r="C2360" t="s" s="4">
        <v>1201</v>
      </c>
      <c r="D2360" t="s" s="4">
        <v>1202</v>
      </c>
      <c r="E2360" t="s" s="4">
        <v>1203</v>
      </c>
      <c r="F2360" t="s" s="4">
        <v>1204</v>
      </c>
      <c r="G2360" t="s" s="4">
        <v>1205</v>
      </c>
    </row>
    <row r="2361" ht="45.0" customHeight="true">
      <c r="A2361" t="s" s="4">
        <v>469</v>
      </c>
      <c r="B2361" t="s" s="4">
        <v>3800</v>
      </c>
      <c r="C2361" t="s" s="4">
        <v>1207</v>
      </c>
      <c r="D2361" t="s" s="4">
        <v>1208</v>
      </c>
      <c r="E2361" t="s" s="4">
        <v>1209</v>
      </c>
      <c r="F2361" t="s" s="4">
        <v>1210</v>
      </c>
      <c r="G2361" t="s" s="4">
        <v>1211</v>
      </c>
    </row>
    <row r="2362" ht="45.0" customHeight="true">
      <c r="A2362" t="s" s="4">
        <v>469</v>
      </c>
      <c r="B2362" t="s" s="4">
        <v>3801</v>
      </c>
      <c r="C2362" t="s" s="4">
        <v>1213</v>
      </c>
      <c r="D2362" t="s" s="4">
        <v>1214</v>
      </c>
      <c r="E2362" t="s" s="4">
        <v>1215</v>
      </c>
      <c r="F2362" t="s" s="4">
        <v>1216</v>
      </c>
      <c r="G2362" t="s" s="4">
        <v>1217</v>
      </c>
    </row>
    <row r="2363" ht="45.0" customHeight="true">
      <c r="A2363" t="s" s="4">
        <v>469</v>
      </c>
      <c r="B2363" t="s" s="4">
        <v>3802</v>
      </c>
      <c r="C2363" t="s" s="4">
        <v>1219</v>
      </c>
      <c r="D2363" t="s" s="4">
        <v>1202</v>
      </c>
      <c r="E2363" t="s" s="4">
        <v>1209</v>
      </c>
      <c r="F2363" t="s" s="4">
        <v>1220</v>
      </c>
      <c r="G2363" t="s" s="4">
        <v>1221</v>
      </c>
    </row>
    <row r="2364" ht="45.0" customHeight="true">
      <c r="A2364" t="s" s="4">
        <v>469</v>
      </c>
      <c r="B2364" t="s" s="4">
        <v>3803</v>
      </c>
      <c r="C2364" t="s" s="4">
        <v>1223</v>
      </c>
      <c r="D2364" t="s" s="4">
        <v>1224</v>
      </c>
      <c r="E2364" t="s" s="4">
        <v>1225</v>
      </c>
      <c r="F2364" t="s" s="4">
        <v>1226</v>
      </c>
      <c r="G2364" t="s" s="4">
        <v>1217</v>
      </c>
    </row>
    <row r="2365" ht="45.0" customHeight="true">
      <c r="A2365" t="s" s="4">
        <v>469</v>
      </c>
      <c r="B2365" t="s" s="4">
        <v>3804</v>
      </c>
      <c r="C2365" t="s" s="4">
        <v>1228</v>
      </c>
      <c r="D2365" t="s" s="4">
        <v>1229</v>
      </c>
      <c r="E2365" t="s" s="4">
        <v>1230</v>
      </c>
      <c r="F2365" t="s" s="4">
        <v>1231</v>
      </c>
      <c r="G2365" t="s" s="4">
        <v>1211</v>
      </c>
    </row>
    <row r="2366" ht="45.0" customHeight="true">
      <c r="A2366" t="s" s="4">
        <v>469</v>
      </c>
      <c r="B2366" t="s" s="4">
        <v>3805</v>
      </c>
      <c r="C2366" t="s" s="4">
        <v>1233</v>
      </c>
      <c r="D2366" t="s" s="4">
        <v>1234</v>
      </c>
      <c r="E2366" t="s" s="4">
        <v>1235</v>
      </c>
      <c r="F2366" t="s" s="4">
        <v>1236</v>
      </c>
      <c r="G2366" t="s" s="4">
        <v>1211</v>
      </c>
    </row>
    <row r="2367" ht="45.0" customHeight="true">
      <c r="A2367" t="s" s="4">
        <v>469</v>
      </c>
      <c r="B2367" t="s" s="4">
        <v>3806</v>
      </c>
      <c r="C2367" t="s" s="4">
        <v>1238</v>
      </c>
      <c r="D2367" t="s" s="4">
        <v>1239</v>
      </c>
      <c r="E2367" t="s" s="4">
        <v>1240</v>
      </c>
      <c r="F2367" t="s" s="4">
        <v>1241</v>
      </c>
      <c r="G2367" t="s" s="4">
        <v>1211</v>
      </c>
    </row>
    <row r="2368" ht="45.0" customHeight="true">
      <c r="A2368" t="s" s="4">
        <v>469</v>
      </c>
      <c r="B2368" t="s" s="4">
        <v>3807</v>
      </c>
      <c r="C2368" t="s" s="4">
        <v>1243</v>
      </c>
      <c r="D2368" t="s" s="4">
        <v>1244</v>
      </c>
      <c r="E2368" t="s" s="4">
        <v>1245</v>
      </c>
      <c r="F2368" t="s" s="4">
        <v>1246</v>
      </c>
      <c r="G2368" t="s" s="4">
        <v>1217</v>
      </c>
    </row>
    <row r="2369" ht="45.0" customHeight="true">
      <c r="A2369" t="s" s="4">
        <v>469</v>
      </c>
      <c r="B2369" t="s" s="4">
        <v>3808</v>
      </c>
      <c r="C2369" t="s" s="4">
        <v>1248</v>
      </c>
      <c r="D2369" t="s" s="4">
        <v>1249</v>
      </c>
      <c r="E2369" t="s" s="4">
        <v>1250</v>
      </c>
      <c r="F2369" t="s" s="4">
        <v>1251</v>
      </c>
      <c r="G2369" t="s" s="4">
        <v>1211</v>
      </c>
    </row>
    <row r="2370" ht="45.0" customHeight="true">
      <c r="A2370" t="s" s="4">
        <v>469</v>
      </c>
      <c r="B2370" t="s" s="4">
        <v>3809</v>
      </c>
      <c r="C2370" t="s" s="4">
        <v>1253</v>
      </c>
      <c r="D2370" t="s" s="4">
        <v>1254</v>
      </c>
      <c r="E2370" t="s" s="4">
        <v>1255</v>
      </c>
      <c r="F2370" t="s" s="4">
        <v>1256</v>
      </c>
      <c r="G2370" t="s" s="4">
        <v>1205</v>
      </c>
    </row>
    <row r="2371" ht="45.0" customHeight="true">
      <c r="A2371" t="s" s="4">
        <v>469</v>
      </c>
      <c r="B2371" t="s" s="4">
        <v>3810</v>
      </c>
      <c r="C2371" t="s" s="4">
        <v>1258</v>
      </c>
      <c r="D2371" t="s" s="4">
        <v>1259</v>
      </c>
      <c r="E2371" t="s" s="4">
        <v>1235</v>
      </c>
      <c r="F2371" t="s" s="4">
        <v>1260</v>
      </c>
      <c r="G2371" t="s" s="4">
        <v>1217</v>
      </c>
    </row>
    <row r="2372" ht="45.0" customHeight="true">
      <c r="A2372" t="s" s="4">
        <v>469</v>
      </c>
      <c r="B2372" t="s" s="4">
        <v>3811</v>
      </c>
      <c r="C2372" t="s" s="4">
        <v>1262</v>
      </c>
      <c r="D2372" t="s" s="4">
        <v>1263</v>
      </c>
      <c r="E2372" t="s" s="4">
        <v>1230</v>
      </c>
      <c r="F2372" t="s" s="4">
        <v>1264</v>
      </c>
      <c r="G2372" t="s" s="4">
        <v>1217</v>
      </c>
    </row>
    <row r="2373" ht="45.0" customHeight="true">
      <c r="A2373" t="s" s="4">
        <v>469</v>
      </c>
      <c r="B2373" t="s" s="4">
        <v>3812</v>
      </c>
      <c r="C2373" t="s" s="4">
        <v>1258</v>
      </c>
      <c r="D2373" t="s" s="4">
        <v>1254</v>
      </c>
      <c r="E2373" t="s" s="4">
        <v>1230</v>
      </c>
      <c r="F2373" t="s" s="4">
        <v>1266</v>
      </c>
      <c r="G2373" t="s" s="4">
        <v>1205</v>
      </c>
    </row>
    <row r="2374" ht="45.0" customHeight="true">
      <c r="A2374" t="s" s="4">
        <v>469</v>
      </c>
      <c r="B2374" t="s" s="4">
        <v>3813</v>
      </c>
      <c r="C2374" t="s" s="4">
        <v>1253</v>
      </c>
      <c r="D2374" t="s" s="4">
        <v>1268</v>
      </c>
      <c r="E2374" t="s" s="4">
        <v>1269</v>
      </c>
      <c r="F2374" t="s" s="4">
        <v>1270</v>
      </c>
      <c r="G2374" t="s" s="4">
        <v>1271</v>
      </c>
    </row>
    <row r="2375" ht="45.0" customHeight="true">
      <c r="A2375" t="s" s="4">
        <v>469</v>
      </c>
      <c r="B2375" t="s" s="4">
        <v>3814</v>
      </c>
      <c r="C2375" t="s" s="4">
        <v>1273</v>
      </c>
      <c r="D2375" t="s" s="4">
        <v>1274</v>
      </c>
      <c r="E2375" t="s" s="4">
        <v>1235</v>
      </c>
      <c r="F2375" t="s" s="4">
        <v>1275</v>
      </c>
      <c r="G2375" t="s" s="4">
        <v>1211</v>
      </c>
    </row>
    <row r="2376" ht="45.0" customHeight="true">
      <c r="A2376" t="s" s="4">
        <v>469</v>
      </c>
      <c r="B2376" t="s" s="4">
        <v>3815</v>
      </c>
      <c r="C2376" t="s" s="4">
        <v>1277</v>
      </c>
      <c r="D2376" t="s" s="4">
        <v>1278</v>
      </c>
      <c r="E2376" t="s" s="4">
        <v>1235</v>
      </c>
      <c r="F2376" t="s" s="4">
        <v>1279</v>
      </c>
      <c r="G2376" t="s" s="4">
        <v>1211</v>
      </c>
    </row>
    <row r="2377" ht="45.0" customHeight="true">
      <c r="A2377" t="s" s="4">
        <v>469</v>
      </c>
      <c r="B2377" t="s" s="4">
        <v>3816</v>
      </c>
      <c r="C2377" t="s" s="4">
        <v>1281</v>
      </c>
      <c r="D2377" t="s" s="4">
        <v>1282</v>
      </c>
      <c r="E2377" t="s" s="4">
        <v>1235</v>
      </c>
      <c r="F2377" t="s" s="4">
        <v>1283</v>
      </c>
      <c r="G2377" t="s" s="4">
        <v>1211</v>
      </c>
    </row>
    <row r="2378" ht="45.0" customHeight="true">
      <c r="A2378" t="s" s="4">
        <v>469</v>
      </c>
      <c r="B2378" t="s" s="4">
        <v>3817</v>
      </c>
      <c r="C2378" t="s" s="4">
        <v>1253</v>
      </c>
      <c r="D2378" t="s" s="4">
        <v>1278</v>
      </c>
      <c r="E2378" t="s" s="4">
        <v>1235</v>
      </c>
      <c r="F2378" t="s" s="4">
        <v>1285</v>
      </c>
      <c r="G2378" t="s" s="4">
        <v>1211</v>
      </c>
    </row>
    <row r="2379" ht="45.0" customHeight="true">
      <c r="A2379" t="s" s="4">
        <v>469</v>
      </c>
      <c r="B2379" t="s" s="4">
        <v>3818</v>
      </c>
      <c r="C2379" t="s" s="4">
        <v>1253</v>
      </c>
      <c r="D2379" t="s" s="4">
        <v>1274</v>
      </c>
      <c r="E2379" t="s" s="4">
        <v>1235</v>
      </c>
      <c r="F2379" t="s" s="4">
        <v>1287</v>
      </c>
      <c r="G2379" t="s" s="4">
        <v>1211</v>
      </c>
    </row>
    <row r="2380" ht="45.0" customHeight="true">
      <c r="A2380" t="s" s="4">
        <v>469</v>
      </c>
      <c r="B2380" t="s" s="4">
        <v>3819</v>
      </c>
      <c r="C2380" t="s" s="4">
        <v>1289</v>
      </c>
      <c r="D2380" t="s" s="4">
        <v>1290</v>
      </c>
      <c r="E2380" t="s" s="4">
        <v>1235</v>
      </c>
      <c r="F2380" t="s" s="4">
        <v>1291</v>
      </c>
      <c r="G2380" t="s" s="4">
        <v>1211</v>
      </c>
    </row>
    <row r="2381" ht="45.0" customHeight="true">
      <c r="A2381" t="s" s="4">
        <v>469</v>
      </c>
      <c r="B2381" t="s" s="4">
        <v>3820</v>
      </c>
      <c r="C2381" t="s" s="4">
        <v>1290</v>
      </c>
      <c r="D2381" t="s" s="4">
        <v>1293</v>
      </c>
      <c r="E2381" t="s" s="4">
        <v>1235</v>
      </c>
      <c r="F2381" t="s" s="4">
        <v>1294</v>
      </c>
      <c r="G2381" t="s" s="4">
        <v>1211</v>
      </c>
    </row>
    <row r="2382" ht="45.0" customHeight="true">
      <c r="A2382" t="s" s="4">
        <v>469</v>
      </c>
      <c r="B2382" t="s" s="4">
        <v>3821</v>
      </c>
      <c r="C2382" t="s" s="4">
        <v>1296</v>
      </c>
      <c r="D2382" t="s" s="4">
        <v>1254</v>
      </c>
      <c r="E2382" t="s" s="4">
        <v>1235</v>
      </c>
      <c r="F2382" t="s" s="4">
        <v>1297</v>
      </c>
      <c r="G2382" t="s" s="4">
        <v>1211</v>
      </c>
    </row>
    <row r="2383" ht="45.0" customHeight="true">
      <c r="A2383" t="s" s="4">
        <v>469</v>
      </c>
      <c r="B2383" t="s" s="4">
        <v>3822</v>
      </c>
      <c r="C2383" t="s" s="4">
        <v>1299</v>
      </c>
      <c r="D2383" t="s" s="4">
        <v>1300</v>
      </c>
      <c r="E2383" t="s" s="4">
        <v>1235</v>
      </c>
      <c r="F2383" t="s" s="4">
        <v>1301</v>
      </c>
      <c r="G2383" t="s" s="4">
        <v>1211</v>
      </c>
    </row>
    <row r="2384" ht="45.0" customHeight="true">
      <c r="A2384" t="s" s="4">
        <v>469</v>
      </c>
      <c r="B2384" t="s" s="4">
        <v>3823</v>
      </c>
      <c r="C2384" t="s" s="4">
        <v>1303</v>
      </c>
      <c r="D2384" t="s" s="4">
        <v>1304</v>
      </c>
      <c r="E2384" t="s" s="4">
        <v>1235</v>
      </c>
      <c r="F2384" t="s" s="4">
        <v>1301</v>
      </c>
      <c r="G2384" t="s" s="4">
        <v>1211</v>
      </c>
    </row>
    <row r="2385" ht="45.0" customHeight="true">
      <c r="A2385" t="s" s="4">
        <v>469</v>
      </c>
      <c r="B2385" t="s" s="4">
        <v>3824</v>
      </c>
      <c r="C2385" t="s" s="4">
        <v>1306</v>
      </c>
      <c r="D2385" t="s" s="4">
        <v>1307</v>
      </c>
      <c r="E2385" t="s" s="4">
        <v>1308</v>
      </c>
      <c r="F2385" t="s" s="4">
        <v>1309</v>
      </c>
      <c r="G2385" t="s" s="4">
        <v>1310</v>
      </c>
    </row>
    <row r="2386" ht="45.0" customHeight="true">
      <c r="A2386" t="s" s="4">
        <v>469</v>
      </c>
      <c r="B2386" t="s" s="4">
        <v>3825</v>
      </c>
      <c r="C2386" t="s" s="4">
        <v>1273</v>
      </c>
      <c r="D2386" t="s" s="4">
        <v>1312</v>
      </c>
      <c r="E2386" t="s" s="4">
        <v>1313</v>
      </c>
      <c r="F2386" t="s" s="4">
        <v>1314</v>
      </c>
      <c r="G2386" t="s" s="4">
        <v>1310</v>
      </c>
    </row>
    <row r="2387" ht="45.0" customHeight="true">
      <c r="A2387" t="s" s="4">
        <v>469</v>
      </c>
      <c r="B2387" t="s" s="4">
        <v>3826</v>
      </c>
      <c r="C2387" t="s" s="4">
        <v>1300</v>
      </c>
      <c r="D2387" t="s" s="4">
        <v>1316</v>
      </c>
      <c r="E2387" t="s" s="4">
        <v>1317</v>
      </c>
      <c r="F2387" t="s" s="4">
        <v>1318</v>
      </c>
      <c r="G2387" t="s" s="4">
        <v>1310</v>
      </c>
    </row>
    <row r="2388" ht="45.0" customHeight="true">
      <c r="A2388" t="s" s="4">
        <v>469</v>
      </c>
      <c r="B2388" t="s" s="4">
        <v>3827</v>
      </c>
      <c r="C2388" t="s" s="4">
        <v>1320</v>
      </c>
      <c r="D2388" t="s" s="4">
        <v>1321</v>
      </c>
      <c r="E2388" t="s" s="4">
        <v>1322</v>
      </c>
      <c r="F2388" t="s" s="4">
        <v>1323</v>
      </c>
      <c r="G2388" t="s" s="4">
        <v>1310</v>
      </c>
    </row>
    <row r="2389" ht="45.0" customHeight="true">
      <c r="A2389" t="s" s="4">
        <v>469</v>
      </c>
      <c r="B2389" t="s" s="4">
        <v>3828</v>
      </c>
      <c r="C2389" t="s" s="4">
        <v>1196</v>
      </c>
      <c r="D2389" t="s" s="4">
        <v>1268</v>
      </c>
      <c r="E2389" t="s" s="4">
        <v>1325</v>
      </c>
      <c r="F2389" t="s" s="4">
        <v>1326</v>
      </c>
      <c r="G2389" t="s" s="4">
        <v>1310</v>
      </c>
    </row>
    <row r="2390" ht="45.0" customHeight="true">
      <c r="A2390" t="s" s="4">
        <v>469</v>
      </c>
      <c r="B2390" t="s" s="4">
        <v>3829</v>
      </c>
      <c r="C2390" t="s" s="4">
        <v>1254</v>
      </c>
      <c r="D2390" t="s" s="4">
        <v>1328</v>
      </c>
      <c r="E2390" t="s" s="4">
        <v>1329</v>
      </c>
      <c r="F2390" t="s" s="4">
        <v>1330</v>
      </c>
      <c r="G2390" t="s" s="4">
        <v>1310</v>
      </c>
    </row>
    <row r="2391" ht="45.0" customHeight="true">
      <c r="A2391" t="s" s="4">
        <v>469</v>
      </c>
      <c r="B2391" t="s" s="4">
        <v>3830</v>
      </c>
      <c r="C2391" t="s" s="4">
        <v>1332</v>
      </c>
      <c r="D2391" t="s" s="4">
        <v>1333</v>
      </c>
      <c r="E2391" t="s" s="4">
        <v>1334</v>
      </c>
      <c r="F2391" t="s" s="4">
        <v>1335</v>
      </c>
      <c r="G2391" t="s" s="4">
        <v>1310</v>
      </c>
    </row>
    <row r="2392" ht="45.0" customHeight="true">
      <c r="A2392" t="s" s="4">
        <v>469</v>
      </c>
      <c r="B2392" t="s" s="4">
        <v>3831</v>
      </c>
      <c r="C2392" t="s" s="4">
        <v>1278</v>
      </c>
      <c r="D2392" t="s" s="4">
        <v>1254</v>
      </c>
      <c r="E2392" t="s" s="4">
        <v>1337</v>
      </c>
      <c r="F2392" t="s" s="4">
        <v>1338</v>
      </c>
      <c r="G2392" t="s" s="4">
        <v>1310</v>
      </c>
    </row>
    <row r="2393" ht="45.0" customHeight="true">
      <c r="A2393" t="s" s="4">
        <v>469</v>
      </c>
      <c r="B2393" t="s" s="4">
        <v>3832</v>
      </c>
      <c r="C2393" t="s" s="4">
        <v>1340</v>
      </c>
      <c r="D2393" t="s" s="4">
        <v>1312</v>
      </c>
      <c r="E2393" t="s" s="4">
        <v>1341</v>
      </c>
      <c r="F2393" t="s" s="4">
        <v>1342</v>
      </c>
      <c r="G2393" t="s" s="4">
        <v>1310</v>
      </c>
    </row>
    <row r="2394" ht="45.0" customHeight="true">
      <c r="A2394" t="s" s="4">
        <v>469</v>
      </c>
      <c r="B2394" t="s" s="4">
        <v>3833</v>
      </c>
      <c r="C2394" t="s" s="4">
        <v>1340</v>
      </c>
      <c r="D2394" t="s" s="4">
        <v>1312</v>
      </c>
      <c r="E2394" t="s" s="4">
        <v>1344</v>
      </c>
      <c r="F2394" t="s" s="4">
        <v>1345</v>
      </c>
      <c r="G2394" t="s" s="4">
        <v>1310</v>
      </c>
    </row>
    <row r="2395" ht="45.0" customHeight="true">
      <c r="A2395" t="s" s="4">
        <v>469</v>
      </c>
      <c r="B2395" t="s" s="4">
        <v>3834</v>
      </c>
      <c r="C2395" t="s" s="4">
        <v>1258</v>
      </c>
      <c r="D2395" t="s" s="4">
        <v>1347</v>
      </c>
      <c r="E2395" t="s" s="4">
        <v>1348</v>
      </c>
      <c r="F2395" t="s" s="4">
        <v>1349</v>
      </c>
      <c r="G2395" t="s" s="4">
        <v>1310</v>
      </c>
    </row>
    <row r="2396" ht="45.0" customHeight="true">
      <c r="A2396" t="s" s="4">
        <v>469</v>
      </c>
      <c r="B2396" t="s" s="4">
        <v>3835</v>
      </c>
      <c r="C2396" t="s" s="4">
        <v>1351</v>
      </c>
      <c r="D2396" t="s" s="4">
        <v>1352</v>
      </c>
      <c r="E2396" t="s" s="4">
        <v>1353</v>
      </c>
      <c r="F2396" t="s" s="4">
        <v>1354</v>
      </c>
      <c r="G2396" t="s" s="4">
        <v>1310</v>
      </c>
    </row>
    <row r="2397" ht="45.0" customHeight="true">
      <c r="A2397" t="s" s="4">
        <v>469</v>
      </c>
      <c r="B2397" t="s" s="4">
        <v>3836</v>
      </c>
      <c r="C2397" t="s" s="4">
        <v>1278</v>
      </c>
      <c r="D2397" t="s" s="4">
        <v>1300</v>
      </c>
      <c r="E2397" t="s" s="4">
        <v>1356</v>
      </c>
      <c r="F2397" t="s" s="4">
        <v>1357</v>
      </c>
      <c r="G2397" t="s" s="4">
        <v>1310</v>
      </c>
    </row>
    <row r="2398" ht="45.0" customHeight="true">
      <c r="A2398" t="s" s="4">
        <v>469</v>
      </c>
      <c r="B2398" t="s" s="4">
        <v>3837</v>
      </c>
      <c r="C2398" t="s" s="4">
        <v>1359</v>
      </c>
      <c r="D2398" t="s" s="4">
        <v>1268</v>
      </c>
      <c r="E2398" t="s" s="4">
        <v>1360</v>
      </c>
      <c r="F2398" t="s" s="4">
        <v>1330</v>
      </c>
      <c r="G2398" t="s" s="4">
        <v>1310</v>
      </c>
    </row>
    <row r="2399" ht="45.0" customHeight="true">
      <c r="A2399" t="s" s="4">
        <v>469</v>
      </c>
      <c r="B2399" t="s" s="4">
        <v>3838</v>
      </c>
      <c r="C2399" t="s" s="4">
        <v>1278</v>
      </c>
      <c r="D2399" t="s" s="4">
        <v>1274</v>
      </c>
      <c r="E2399" t="s" s="4">
        <v>1362</v>
      </c>
      <c r="F2399" t="s" s="4">
        <v>1363</v>
      </c>
      <c r="G2399" t="s" s="4">
        <v>1310</v>
      </c>
    </row>
    <row r="2400" ht="45.0" customHeight="true">
      <c r="A2400" t="s" s="4">
        <v>469</v>
      </c>
      <c r="B2400" t="s" s="4">
        <v>3839</v>
      </c>
      <c r="C2400" t="s" s="4">
        <v>1239</v>
      </c>
      <c r="D2400" t="s" s="4">
        <v>1365</v>
      </c>
      <c r="E2400" t="s" s="4">
        <v>1366</v>
      </c>
      <c r="F2400" t="s" s="4">
        <v>1367</v>
      </c>
      <c r="G2400" t="s" s="4">
        <v>1310</v>
      </c>
    </row>
    <row r="2401" ht="45.0" customHeight="true">
      <c r="A2401" t="s" s="4">
        <v>469</v>
      </c>
      <c r="B2401" t="s" s="4">
        <v>3840</v>
      </c>
      <c r="C2401" t="s" s="4">
        <v>1254</v>
      </c>
      <c r="D2401" t="s" s="4">
        <v>1333</v>
      </c>
      <c r="E2401" t="s" s="4">
        <v>1369</v>
      </c>
      <c r="F2401" t="s" s="4">
        <v>1370</v>
      </c>
      <c r="G2401" t="s" s="4">
        <v>1310</v>
      </c>
    </row>
    <row r="2402" ht="45.0" customHeight="true">
      <c r="A2402" t="s" s="4">
        <v>469</v>
      </c>
      <c r="B2402" t="s" s="4">
        <v>3841</v>
      </c>
      <c r="C2402" t="s" s="4">
        <v>1202</v>
      </c>
      <c r="D2402" t="s" s="4">
        <v>1333</v>
      </c>
      <c r="E2402" t="s" s="4">
        <v>1372</v>
      </c>
      <c r="F2402" t="s" s="4">
        <v>1373</v>
      </c>
      <c r="G2402" t="s" s="4">
        <v>1310</v>
      </c>
    </row>
    <row r="2403" ht="45.0" customHeight="true">
      <c r="A2403" t="s" s="4">
        <v>469</v>
      </c>
      <c r="B2403" t="s" s="4">
        <v>3842</v>
      </c>
      <c r="C2403" t="s" s="4">
        <v>1375</v>
      </c>
      <c r="D2403" t="s" s="4">
        <v>1268</v>
      </c>
      <c r="E2403" t="s" s="4">
        <v>1376</v>
      </c>
      <c r="F2403" t="s" s="4">
        <v>1377</v>
      </c>
      <c r="G2403" t="s" s="4">
        <v>1310</v>
      </c>
    </row>
    <row r="2404" ht="45.0" customHeight="true">
      <c r="A2404" t="s" s="4">
        <v>469</v>
      </c>
      <c r="B2404" t="s" s="4">
        <v>3843</v>
      </c>
      <c r="C2404" t="s" s="4">
        <v>1253</v>
      </c>
      <c r="D2404" t="s" s="4">
        <v>1379</v>
      </c>
      <c r="E2404" t="s" s="4">
        <v>1376</v>
      </c>
      <c r="F2404" t="s" s="4">
        <v>1380</v>
      </c>
      <c r="G2404" t="s" s="4">
        <v>1310</v>
      </c>
    </row>
    <row r="2405" ht="45.0" customHeight="true">
      <c r="A2405" t="s" s="4">
        <v>469</v>
      </c>
      <c r="B2405" t="s" s="4">
        <v>3844</v>
      </c>
      <c r="C2405" t="s" s="4">
        <v>1268</v>
      </c>
      <c r="D2405" t="s" s="4">
        <v>1382</v>
      </c>
      <c r="E2405" t="s" s="4">
        <v>1383</v>
      </c>
      <c r="F2405" t="s" s="4">
        <v>1384</v>
      </c>
      <c r="G2405" t="s" s="4">
        <v>1310</v>
      </c>
    </row>
    <row r="2406" ht="45.0" customHeight="true">
      <c r="A2406" t="s" s="4">
        <v>469</v>
      </c>
      <c r="B2406" t="s" s="4">
        <v>3845</v>
      </c>
      <c r="C2406" t="s" s="4">
        <v>1282</v>
      </c>
      <c r="D2406" t="s" s="4">
        <v>1268</v>
      </c>
      <c r="E2406" t="s" s="4">
        <v>1386</v>
      </c>
      <c r="F2406" t="s" s="4">
        <v>1387</v>
      </c>
      <c r="G2406" t="s" s="4">
        <v>1310</v>
      </c>
    </row>
    <row r="2407" ht="45.0" customHeight="true">
      <c r="A2407" t="s" s="4">
        <v>469</v>
      </c>
      <c r="B2407" t="s" s="4">
        <v>3846</v>
      </c>
      <c r="C2407" t="s" s="4">
        <v>1389</v>
      </c>
      <c r="D2407" t="s" s="4">
        <v>1254</v>
      </c>
      <c r="E2407" t="s" s="4">
        <v>1390</v>
      </c>
      <c r="F2407" t="s" s="4">
        <v>1391</v>
      </c>
      <c r="G2407" t="s" s="4">
        <v>1310</v>
      </c>
    </row>
    <row r="2408" ht="45.0" customHeight="true">
      <c r="A2408" t="s" s="4">
        <v>469</v>
      </c>
      <c r="B2408" t="s" s="4">
        <v>3847</v>
      </c>
      <c r="C2408" t="s" s="4">
        <v>1296</v>
      </c>
      <c r="D2408" t="s" s="4">
        <v>1274</v>
      </c>
      <c r="E2408" t="s" s="4">
        <v>1393</v>
      </c>
      <c r="F2408" t="s" s="4">
        <v>1394</v>
      </c>
      <c r="G2408" t="s" s="4">
        <v>1310</v>
      </c>
    </row>
    <row r="2409" ht="45.0" customHeight="true">
      <c r="A2409" t="s" s="4">
        <v>469</v>
      </c>
      <c r="B2409" t="s" s="4">
        <v>3848</v>
      </c>
      <c r="C2409" t="s" s="4">
        <v>1278</v>
      </c>
      <c r="D2409" t="s" s="4">
        <v>1389</v>
      </c>
      <c r="E2409" t="s" s="4">
        <v>1396</v>
      </c>
      <c r="F2409" t="s" s="4">
        <v>1397</v>
      </c>
      <c r="G2409" t="s" s="4">
        <v>1310</v>
      </c>
    </row>
    <row r="2410" ht="45.0" customHeight="true">
      <c r="A2410" t="s" s="4">
        <v>469</v>
      </c>
      <c r="B2410" t="s" s="4">
        <v>3849</v>
      </c>
      <c r="C2410" t="s" s="4">
        <v>1399</v>
      </c>
      <c r="D2410" t="s" s="4">
        <v>1328</v>
      </c>
      <c r="E2410" t="s" s="4">
        <v>1400</v>
      </c>
      <c r="F2410" t="s" s="4">
        <v>1401</v>
      </c>
      <c r="G2410" t="s" s="4">
        <v>1310</v>
      </c>
    </row>
    <row r="2411" ht="45.0" customHeight="true">
      <c r="A2411" t="s" s="4">
        <v>469</v>
      </c>
      <c r="B2411" t="s" s="4">
        <v>3850</v>
      </c>
      <c r="C2411" t="s" s="4">
        <v>1403</v>
      </c>
      <c r="D2411" t="s" s="4">
        <v>1404</v>
      </c>
      <c r="E2411" t="s" s="4">
        <v>1235</v>
      </c>
      <c r="F2411" t="s" s="4">
        <v>1405</v>
      </c>
      <c r="G2411" t="s" s="4">
        <v>1310</v>
      </c>
    </row>
    <row r="2412" ht="45.0" customHeight="true">
      <c r="A2412" t="s" s="4">
        <v>469</v>
      </c>
      <c r="B2412" t="s" s="4">
        <v>3851</v>
      </c>
      <c r="C2412" t="s" s="4">
        <v>1224</v>
      </c>
      <c r="D2412" t="s" s="4">
        <v>1306</v>
      </c>
      <c r="E2412" t="s" s="4">
        <v>1407</v>
      </c>
      <c r="F2412" t="s" s="4">
        <v>1408</v>
      </c>
      <c r="G2412" t="s" s="4">
        <v>1310</v>
      </c>
    </row>
    <row r="2413" ht="45.0" customHeight="true">
      <c r="A2413" t="s" s="4">
        <v>479</v>
      </c>
      <c r="B2413" t="s" s="4">
        <v>3852</v>
      </c>
      <c r="C2413" t="s" s="4">
        <v>1195</v>
      </c>
      <c r="D2413" t="s" s="4">
        <v>1196</v>
      </c>
      <c r="E2413" t="s" s="4">
        <v>1197</v>
      </c>
      <c r="F2413" t="s" s="4">
        <v>1198</v>
      </c>
      <c r="G2413" t="s" s="4">
        <v>1199</v>
      </c>
    </row>
    <row r="2414" ht="45.0" customHeight="true">
      <c r="A2414" t="s" s="4">
        <v>479</v>
      </c>
      <c r="B2414" t="s" s="4">
        <v>3853</v>
      </c>
      <c r="C2414" t="s" s="4">
        <v>1201</v>
      </c>
      <c r="D2414" t="s" s="4">
        <v>1202</v>
      </c>
      <c r="E2414" t="s" s="4">
        <v>1203</v>
      </c>
      <c r="F2414" t="s" s="4">
        <v>1204</v>
      </c>
      <c r="G2414" t="s" s="4">
        <v>1205</v>
      </c>
    </row>
    <row r="2415" ht="45.0" customHeight="true">
      <c r="A2415" t="s" s="4">
        <v>479</v>
      </c>
      <c r="B2415" t="s" s="4">
        <v>3854</v>
      </c>
      <c r="C2415" t="s" s="4">
        <v>1207</v>
      </c>
      <c r="D2415" t="s" s="4">
        <v>1208</v>
      </c>
      <c r="E2415" t="s" s="4">
        <v>1209</v>
      </c>
      <c r="F2415" t="s" s="4">
        <v>1210</v>
      </c>
      <c r="G2415" t="s" s="4">
        <v>1211</v>
      </c>
    </row>
    <row r="2416" ht="45.0" customHeight="true">
      <c r="A2416" t="s" s="4">
        <v>479</v>
      </c>
      <c r="B2416" t="s" s="4">
        <v>3855</v>
      </c>
      <c r="C2416" t="s" s="4">
        <v>1213</v>
      </c>
      <c r="D2416" t="s" s="4">
        <v>1214</v>
      </c>
      <c r="E2416" t="s" s="4">
        <v>1215</v>
      </c>
      <c r="F2416" t="s" s="4">
        <v>1216</v>
      </c>
      <c r="G2416" t="s" s="4">
        <v>1217</v>
      </c>
    </row>
    <row r="2417" ht="45.0" customHeight="true">
      <c r="A2417" t="s" s="4">
        <v>479</v>
      </c>
      <c r="B2417" t="s" s="4">
        <v>3856</v>
      </c>
      <c r="C2417" t="s" s="4">
        <v>1219</v>
      </c>
      <c r="D2417" t="s" s="4">
        <v>1202</v>
      </c>
      <c r="E2417" t="s" s="4">
        <v>1209</v>
      </c>
      <c r="F2417" t="s" s="4">
        <v>1220</v>
      </c>
      <c r="G2417" t="s" s="4">
        <v>1221</v>
      </c>
    </row>
    <row r="2418" ht="45.0" customHeight="true">
      <c r="A2418" t="s" s="4">
        <v>479</v>
      </c>
      <c r="B2418" t="s" s="4">
        <v>3857</v>
      </c>
      <c r="C2418" t="s" s="4">
        <v>1223</v>
      </c>
      <c r="D2418" t="s" s="4">
        <v>1224</v>
      </c>
      <c r="E2418" t="s" s="4">
        <v>1225</v>
      </c>
      <c r="F2418" t="s" s="4">
        <v>1226</v>
      </c>
      <c r="G2418" t="s" s="4">
        <v>1217</v>
      </c>
    </row>
    <row r="2419" ht="45.0" customHeight="true">
      <c r="A2419" t="s" s="4">
        <v>479</v>
      </c>
      <c r="B2419" t="s" s="4">
        <v>3858</v>
      </c>
      <c r="C2419" t="s" s="4">
        <v>1228</v>
      </c>
      <c r="D2419" t="s" s="4">
        <v>1229</v>
      </c>
      <c r="E2419" t="s" s="4">
        <v>1230</v>
      </c>
      <c r="F2419" t="s" s="4">
        <v>1231</v>
      </c>
      <c r="G2419" t="s" s="4">
        <v>1211</v>
      </c>
    </row>
    <row r="2420" ht="45.0" customHeight="true">
      <c r="A2420" t="s" s="4">
        <v>479</v>
      </c>
      <c r="B2420" t="s" s="4">
        <v>3859</v>
      </c>
      <c r="C2420" t="s" s="4">
        <v>1233</v>
      </c>
      <c r="D2420" t="s" s="4">
        <v>1234</v>
      </c>
      <c r="E2420" t="s" s="4">
        <v>1235</v>
      </c>
      <c r="F2420" t="s" s="4">
        <v>1236</v>
      </c>
      <c r="G2420" t="s" s="4">
        <v>1211</v>
      </c>
    </row>
    <row r="2421" ht="45.0" customHeight="true">
      <c r="A2421" t="s" s="4">
        <v>479</v>
      </c>
      <c r="B2421" t="s" s="4">
        <v>3860</v>
      </c>
      <c r="C2421" t="s" s="4">
        <v>1238</v>
      </c>
      <c r="D2421" t="s" s="4">
        <v>1239</v>
      </c>
      <c r="E2421" t="s" s="4">
        <v>1240</v>
      </c>
      <c r="F2421" t="s" s="4">
        <v>1241</v>
      </c>
      <c r="G2421" t="s" s="4">
        <v>1211</v>
      </c>
    </row>
    <row r="2422" ht="45.0" customHeight="true">
      <c r="A2422" t="s" s="4">
        <v>479</v>
      </c>
      <c r="B2422" t="s" s="4">
        <v>3861</v>
      </c>
      <c r="C2422" t="s" s="4">
        <v>1243</v>
      </c>
      <c r="D2422" t="s" s="4">
        <v>1244</v>
      </c>
      <c r="E2422" t="s" s="4">
        <v>1245</v>
      </c>
      <c r="F2422" t="s" s="4">
        <v>1246</v>
      </c>
      <c r="G2422" t="s" s="4">
        <v>1217</v>
      </c>
    </row>
    <row r="2423" ht="45.0" customHeight="true">
      <c r="A2423" t="s" s="4">
        <v>479</v>
      </c>
      <c r="B2423" t="s" s="4">
        <v>3862</v>
      </c>
      <c r="C2423" t="s" s="4">
        <v>1248</v>
      </c>
      <c r="D2423" t="s" s="4">
        <v>1249</v>
      </c>
      <c r="E2423" t="s" s="4">
        <v>1250</v>
      </c>
      <c r="F2423" t="s" s="4">
        <v>1251</v>
      </c>
      <c r="G2423" t="s" s="4">
        <v>1211</v>
      </c>
    </row>
    <row r="2424" ht="45.0" customHeight="true">
      <c r="A2424" t="s" s="4">
        <v>479</v>
      </c>
      <c r="B2424" t="s" s="4">
        <v>3863</v>
      </c>
      <c r="C2424" t="s" s="4">
        <v>1253</v>
      </c>
      <c r="D2424" t="s" s="4">
        <v>1254</v>
      </c>
      <c r="E2424" t="s" s="4">
        <v>1255</v>
      </c>
      <c r="F2424" t="s" s="4">
        <v>1256</v>
      </c>
      <c r="G2424" t="s" s="4">
        <v>1205</v>
      </c>
    </row>
    <row r="2425" ht="45.0" customHeight="true">
      <c r="A2425" t="s" s="4">
        <v>479</v>
      </c>
      <c r="B2425" t="s" s="4">
        <v>3864</v>
      </c>
      <c r="C2425" t="s" s="4">
        <v>1258</v>
      </c>
      <c r="D2425" t="s" s="4">
        <v>1259</v>
      </c>
      <c r="E2425" t="s" s="4">
        <v>1235</v>
      </c>
      <c r="F2425" t="s" s="4">
        <v>1260</v>
      </c>
      <c r="G2425" t="s" s="4">
        <v>1217</v>
      </c>
    </row>
    <row r="2426" ht="45.0" customHeight="true">
      <c r="A2426" t="s" s="4">
        <v>479</v>
      </c>
      <c r="B2426" t="s" s="4">
        <v>3865</v>
      </c>
      <c r="C2426" t="s" s="4">
        <v>1262</v>
      </c>
      <c r="D2426" t="s" s="4">
        <v>1263</v>
      </c>
      <c r="E2426" t="s" s="4">
        <v>1230</v>
      </c>
      <c r="F2426" t="s" s="4">
        <v>1264</v>
      </c>
      <c r="G2426" t="s" s="4">
        <v>1217</v>
      </c>
    </row>
    <row r="2427" ht="45.0" customHeight="true">
      <c r="A2427" t="s" s="4">
        <v>479</v>
      </c>
      <c r="B2427" t="s" s="4">
        <v>3866</v>
      </c>
      <c r="C2427" t="s" s="4">
        <v>1258</v>
      </c>
      <c r="D2427" t="s" s="4">
        <v>1254</v>
      </c>
      <c r="E2427" t="s" s="4">
        <v>1230</v>
      </c>
      <c r="F2427" t="s" s="4">
        <v>1266</v>
      </c>
      <c r="G2427" t="s" s="4">
        <v>1205</v>
      </c>
    </row>
    <row r="2428" ht="45.0" customHeight="true">
      <c r="A2428" t="s" s="4">
        <v>479</v>
      </c>
      <c r="B2428" t="s" s="4">
        <v>3867</v>
      </c>
      <c r="C2428" t="s" s="4">
        <v>1253</v>
      </c>
      <c r="D2428" t="s" s="4">
        <v>1268</v>
      </c>
      <c r="E2428" t="s" s="4">
        <v>1269</v>
      </c>
      <c r="F2428" t="s" s="4">
        <v>1270</v>
      </c>
      <c r="G2428" t="s" s="4">
        <v>1271</v>
      </c>
    </row>
    <row r="2429" ht="45.0" customHeight="true">
      <c r="A2429" t="s" s="4">
        <v>479</v>
      </c>
      <c r="B2429" t="s" s="4">
        <v>3868</v>
      </c>
      <c r="C2429" t="s" s="4">
        <v>1273</v>
      </c>
      <c r="D2429" t="s" s="4">
        <v>1274</v>
      </c>
      <c r="E2429" t="s" s="4">
        <v>1235</v>
      </c>
      <c r="F2429" t="s" s="4">
        <v>1275</v>
      </c>
      <c r="G2429" t="s" s="4">
        <v>1211</v>
      </c>
    </row>
    <row r="2430" ht="45.0" customHeight="true">
      <c r="A2430" t="s" s="4">
        <v>479</v>
      </c>
      <c r="B2430" t="s" s="4">
        <v>3869</v>
      </c>
      <c r="C2430" t="s" s="4">
        <v>1277</v>
      </c>
      <c r="D2430" t="s" s="4">
        <v>1278</v>
      </c>
      <c r="E2430" t="s" s="4">
        <v>1235</v>
      </c>
      <c r="F2430" t="s" s="4">
        <v>1279</v>
      </c>
      <c r="G2430" t="s" s="4">
        <v>1211</v>
      </c>
    </row>
    <row r="2431" ht="45.0" customHeight="true">
      <c r="A2431" t="s" s="4">
        <v>479</v>
      </c>
      <c r="B2431" t="s" s="4">
        <v>3870</v>
      </c>
      <c r="C2431" t="s" s="4">
        <v>1281</v>
      </c>
      <c r="D2431" t="s" s="4">
        <v>1282</v>
      </c>
      <c r="E2431" t="s" s="4">
        <v>1235</v>
      </c>
      <c r="F2431" t="s" s="4">
        <v>1283</v>
      </c>
      <c r="G2431" t="s" s="4">
        <v>1211</v>
      </c>
    </row>
    <row r="2432" ht="45.0" customHeight="true">
      <c r="A2432" t="s" s="4">
        <v>479</v>
      </c>
      <c r="B2432" t="s" s="4">
        <v>3871</v>
      </c>
      <c r="C2432" t="s" s="4">
        <v>1253</v>
      </c>
      <c r="D2432" t="s" s="4">
        <v>1278</v>
      </c>
      <c r="E2432" t="s" s="4">
        <v>1235</v>
      </c>
      <c r="F2432" t="s" s="4">
        <v>1285</v>
      </c>
      <c r="G2432" t="s" s="4">
        <v>1211</v>
      </c>
    </row>
    <row r="2433" ht="45.0" customHeight="true">
      <c r="A2433" t="s" s="4">
        <v>479</v>
      </c>
      <c r="B2433" t="s" s="4">
        <v>3872</v>
      </c>
      <c r="C2433" t="s" s="4">
        <v>1253</v>
      </c>
      <c r="D2433" t="s" s="4">
        <v>1274</v>
      </c>
      <c r="E2433" t="s" s="4">
        <v>1235</v>
      </c>
      <c r="F2433" t="s" s="4">
        <v>1287</v>
      </c>
      <c r="G2433" t="s" s="4">
        <v>1211</v>
      </c>
    </row>
    <row r="2434" ht="45.0" customHeight="true">
      <c r="A2434" t="s" s="4">
        <v>479</v>
      </c>
      <c r="B2434" t="s" s="4">
        <v>3873</v>
      </c>
      <c r="C2434" t="s" s="4">
        <v>1289</v>
      </c>
      <c r="D2434" t="s" s="4">
        <v>1290</v>
      </c>
      <c r="E2434" t="s" s="4">
        <v>1235</v>
      </c>
      <c r="F2434" t="s" s="4">
        <v>1291</v>
      </c>
      <c r="G2434" t="s" s="4">
        <v>1211</v>
      </c>
    </row>
    <row r="2435" ht="45.0" customHeight="true">
      <c r="A2435" t="s" s="4">
        <v>479</v>
      </c>
      <c r="B2435" t="s" s="4">
        <v>3874</v>
      </c>
      <c r="C2435" t="s" s="4">
        <v>1290</v>
      </c>
      <c r="D2435" t="s" s="4">
        <v>1293</v>
      </c>
      <c r="E2435" t="s" s="4">
        <v>1235</v>
      </c>
      <c r="F2435" t="s" s="4">
        <v>1294</v>
      </c>
      <c r="G2435" t="s" s="4">
        <v>1211</v>
      </c>
    </row>
    <row r="2436" ht="45.0" customHeight="true">
      <c r="A2436" t="s" s="4">
        <v>479</v>
      </c>
      <c r="B2436" t="s" s="4">
        <v>3875</v>
      </c>
      <c r="C2436" t="s" s="4">
        <v>1296</v>
      </c>
      <c r="D2436" t="s" s="4">
        <v>1254</v>
      </c>
      <c r="E2436" t="s" s="4">
        <v>1235</v>
      </c>
      <c r="F2436" t="s" s="4">
        <v>1297</v>
      </c>
      <c r="G2436" t="s" s="4">
        <v>1211</v>
      </c>
    </row>
    <row r="2437" ht="45.0" customHeight="true">
      <c r="A2437" t="s" s="4">
        <v>479</v>
      </c>
      <c r="B2437" t="s" s="4">
        <v>3876</v>
      </c>
      <c r="C2437" t="s" s="4">
        <v>1299</v>
      </c>
      <c r="D2437" t="s" s="4">
        <v>1300</v>
      </c>
      <c r="E2437" t="s" s="4">
        <v>1235</v>
      </c>
      <c r="F2437" t="s" s="4">
        <v>1301</v>
      </c>
      <c r="G2437" t="s" s="4">
        <v>1211</v>
      </c>
    </row>
    <row r="2438" ht="45.0" customHeight="true">
      <c r="A2438" t="s" s="4">
        <v>479</v>
      </c>
      <c r="B2438" t="s" s="4">
        <v>3877</v>
      </c>
      <c r="C2438" t="s" s="4">
        <v>1303</v>
      </c>
      <c r="D2438" t="s" s="4">
        <v>1304</v>
      </c>
      <c r="E2438" t="s" s="4">
        <v>1235</v>
      </c>
      <c r="F2438" t="s" s="4">
        <v>1301</v>
      </c>
      <c r="G2438" t="s" s="4">
        <v>1211</v>
      </c>
    </row>
    <row r="2439" ht="45.0" customHeight="true">
      <c r="A2439" t="s" s="4">
        <v>479</v>
      </c>
      <c r="B2439" t="s" s="4">
        <v>3878</v>
      </c>
      <c r="C2439" t="s" s="4">
        <v>1306</v>
      </c>
      <c r="D2439" t="s" s="4">
        <v>1307</v>
      </c>
      <c r="E2439" t="s" s="4">
        <v>1308</v>
      </c>
      <c r="F2439" t="s" s="4">
        <v>1309</v>
      </c>
      <c r="G2439" t="s" s="4">
        <v>1310</v>
      </c>
    </row>
    <row r="2440" ht="45.0" customHeight="true">
      <c r="A2440" t="s" s="4">
        <v>479</v>
      </c>
      <c r="B2440" t="s" s="4">
        <v>3879</v>
      </c>
      <c r="C2440" t="s" s="4">
        <v>1273</v>
      </c>
      <c r="D2440" t="s" s="4">
        <v>1312</v>
      </c>
      <c r="E2440" t="s" s="4">
        <v>1313</v>
      </c>
      <c r="F2440" t="s" s="4">
        <v>1314</v>
      </c>
      <c r="G2440" t="s" s="4">
        <v>1310</v>
      </c>
    </row>
    <row r="2441" ht="45.0" customHeight="true">
      <c r="A2441" t="s" s="4">
        <v>479</v>
      </c>
      <c r="B2441" t="s" s="4">
        <v>3880</v>
      </c>
      <c r="C2441" t="s" s="4">
        <v>1300</v>
      </c>
      <c r="D2441" t="s" s="4">
        <v>1316</v>
      </c>
      <c r="E2441" t="s" s="4">
        <v>1317</v>
      </c>
      <c r="F2441" t="s" s="4">
        <v>1318</v>
      </c>
      <c r="G2441" t="s" s="4">
        <v>1310</v>
      </c>
    </row>
    <row r="2442" ht="45.0" customHeight="true">
      <c r="A2442" t="s" s="4">
        <v>479</v>
      </c>
      <c r="B2442" t="s" s="4">
        <v>3881</v>
      </c>
      <c r="C2442" t="s" s="4">
        <v>1320</v>
      </c>
      <c r="D2442" t="s" s="4">
        <v>1321</v>
      </c>
      <c r="E2442" t="s" s="4">
        <v>1322</v>
      </c>
      <c r="F2442" t="s" s="4">
        <v>1323</v>
      </c>
      <c r="G2442" t="s" s="4">
        <v>1310</v>
      </c>
    </row>
    <row r="2443" ht="45.0" customHeight="true">
      <c r="A2443" t="s" s="4">
        <v>479</v>
      </c>
      <c r="B2443" t="s" s="4">
        <v>3882</v>
      </c>
      <c r="C2443" t="s" s="4">
        <v>1196</v>
      </c>
      <c r="D2443" t="s" s="4">
        <v>1268</v>
      </c>
      <c r="E2443" t="s" s="4">
        <v>1325</v>
      </c>
      <c r="F2443" t="s" s="4">
        <v>1326</v>
      </c>
      <c r="G2443" t="s" s="4">
        <v>1310</v>
      </c>
    </row>
    <row r="2444" ht="45.0" customHeight="true">
      <c r="A2444" t="s" s="4">
        <v>479</v>
      </c>
      <c r="B2444" t="s" s="4">
        <v>3883</v>
      </c>
      <c r="C2444" t="s" s="4">
        <v>1254</v>
      </c>
      <c r="D2444" t="s" s="4">
        <v>1328</v>
      </c>
      <c r="E2444" t="s" s="4">
        <v>1329</v>
      </c>
      <c r="F2444" t="s" s="4">
        <v>1330</v>
      </c>
      <c r="G2444" t="s" s="4">
        <v>1310</v>
      </c>
    </row>
    <row r="2445" ht="45.0" customHeight="true">
      <c r="A2445" t="s" s="4">
        <v>479</v>
      </c>
      <c r="B2445" t="s" s="4">
        <v>3884</v>
      </c>
      <c r="C2445" t="s" s="4">
        <v>1332</v>
      </c>
      <c r="D2445" t="s" s="4">
        <v>1333</v>
      </c>
      <c r="E2445" t="s" s="4">
        <v>1334</v>
      </c>
      <c r="F2445" t="s" s="4">
        <v>1335</v>
      </c>
      <c r="G2445" t="s" s="4">
        <v>1310</v>
      </c>
    </row>
    <row r="2446" ht="45.0" customHeight="true">
      <c r="A2446" t="s" s="4">
        <v>479</v>
      </c>
      <c r="B2446" t="s" s="4">
        <v>3885</v>
      </c>
      <c r="C2446" t="s" s="4">
        <v>1278</v>
      </c>
      <c r="D2446" t="s" s="4">
        <v>1254</v>
      </c>
      <c r="E2446" t="s" s="4">
        <v>1337</v>
      </c>
      <c r="F2446" t="s" s="4">
        <v>1338</v>
      </c>
      <c r="G2446" t="s" s="4">
        <v>1310</v>
      </c>
    </row>
    <row r="2447" ht="45.0" customHeight="true">
      <c r="A2447" t="s" s="4">
        <v>479</v>
      </c>
      <c r="B2447" t="s" s="4">
        <v>3886</v>
      </c>
      <c r="C2447" t="s" s="4">
        <v>1340</v>
      </c>
      <c r="D2447" t="s" s="4">
        <v>1312</v>
      </c>
      <c r="E2447" t="s" s="4">
        <v>1341</v>
      </c>
      <c r="F2447" t="s" s="4">
        <v>1342</v>
      </c>
      <c r="G2447" t="s" s="4">
        <v>1310</v>
      </c>
    </row>
    <row r="2448" ht="45.0" customHeight="true">
      <c r="A2448" t="s" s="4">
        <v>479</v>
      </c>
      <c r="B2448" t="s" s="4">
        <v>3887</v>
      </c>
      <c r="C2448" t="s" s="4">
        <v>1340</v>
      </c>
      <c r="D2448" t="s" s="4">
        <v>1312</v>
      </c>
      <c r="E2448" t="s" s="4">
        <v>1344</v>
      </c>
      <c r="F2448" t="s" s="4">
        <v>1345</v>
      </c>
      <c r="G2448" t="s" s="4">
        <v>1310</v>
      </c>
    </row>
    <row r="2449" ht="45.0" customHeight="true">
      <c r="A2449" t="s" s="4">
        <v>479</v>
      </c>
      <c r="B2449" t="s" s="4">
        <v>3888</v>
      </c>
      <c r="C2449" t="s" s="4">
        <v>1258</v>
      </c>
      <c r="D2449" t="s" s="4">
        <v>1347</v>
      </c>
      <c r="E2449" t="s" s="4">
        <v>1348</v>
      </c>
      <c r="F2449" t="s" s="4">
        <v>1349</v>
      </c>
      <c r="G2449" t="s" s="4">
        <v>1310</v>
      </c>
    </row>
    <row r="2450" ht="45.0" customHeight="true">
      <c r="A2450" t="s" s="4">
        <v>479</v>
      </c>
      <c r="B2450" t="s" s="4">
        <v>3889</v>
      </c>
      <c r="C2450" t="s" s="4">
        <v>1351</v>
      </c>
      <c r="D2450" t="s" s="4">
        <v>1352</v>
      </c>
      <c r="E2450" t="s" s="4">
        <v>1353</v>
      </c>
      <c r="F2450" t="s" s="4">
        <v>1354</v>
      </c>
      <c r="G2450" t="s" s="4">
        <v>1310</v>
      </c>
    </row>
    <row r="2451" ht="45.0" customHeight="true">
      <c r="A2451" t="s" s="4">
        <v>479</v>
      </c>
      <c r="B2451" t="s" s="4">
        <v>3890</v>
      </c>
      <c r="C2451" t="s" s="4">
        <v>1278</v>
      </c>
      <c r="D2451" t="s" s="4">
        <v>1300</v>
      </c>
      <c r="E2451" t="s" s="4">
        <v>1356</v>
      </c>
      <c r="F2451" t="s" s="4">
        <v>1357</v>
      </c>
      <c r="G2451" t="s" s="4">
        <v>1310</v>
      </c>
    </row>
    <row r="2452" ht="45.0" customHeight="true">
      <c r="A2452" t="s" s="4">
        <v>479</v>
      </c>
      <c r="B2452" t="s" s="4">
        <v>3891</v>
      </c>
      <c r="C2452" t="s" s="4">
        <v>1359</v>
      </c>
      <c r="D2452" t="s" s="4">
        <v>1268</v>
      </c>
      <c r="E2452" t="s" s="4">
        <v>1360</v>
      </c>
      <c r="F2452" t="s" s="4">
        <v>1330</v>
      </c>
      <c r="G2452" t="s" s="4">
        <v>1310</v>
      </c>
    </row>
    <row r="2453" ht="45.0" customHeight="true">
      <c r="A2453" t="s" s="4">
        <v>479</v>
      </c>
      <c r="B2453" t="s" s="4">
        <v>3892</v>
      </c>
      <c r="C2453" t="s" s="4">
        <v>1278</v>
      </c>
      <c r="D2453" t="s" s="4">
        <v>1274</v>
      </c>
      <c r="E2453" t="s" s="4">
        <v>1362</v>
      </c>
      <c r="F2453" t="s" s="4">
        <v>1363</v>
      </c>
      <c r="G2453" t="s" s="4">
        <v>1310</v>
      </c>
    </row>
    <row r="2454" ht="45.0" customHeight="true">
      <c r="A2454" t="s" s="4">
        <v>479</v>
      </c>
      <c r="B2454" t="s" s="4">
        <v>3893</v>
      </c>
      <c r="C2454" t="s" s="4">
        <v>1239</v>
      </c>
      <c r="D2454" t="s" s="4">
        <v>1365</v>
      </c>
      <c r="E2454" t="s" s="4">
        <v>1366</v>
      </c>
      <c r="F2454" t="s" s="4">
        <v>1367</v>
      </c>
      <c r="G2454" t="s" s="4">
        <v>1310</v>
      </c>
    </row>
    <row r="2455" ht="45.0" customHeight="true">
      <c r="A2455" t="s" s="4">
        <v>479</v>
      </c>
      <c r="B2455" t="s" s="4">
        <v>3894</v>
      </c>
      <c r="C2455" t="s" s="4">
        <v>1254</v>
      </c>
      <c r="D2455" t="s" s="4">
        <v>1333</v>
      </c>
      <c r="E2455" t="s" s="4">
        <v>1369</v>
      </c>
      <c r="F2455" t="s" s="4">
        <v>1370</v>
      </c>
      <c r="G2455" t="s" s="4">
        <v>1310</v>
      </c>
    </row>
    <row r="2456" ht="45.0" customHeight="true">
      <c r="A2456" t="s" s="4">
        <v>479</v>
      </c>
      <c r="B2456" t="s" s="4">
        <v>3895</v>
      </c>
      <c r="C2456" t="s" s="4">
        <v>1202</v>
      </c>
      <c r="D2456" t="s" s="4">
        <v>1333</v>
      </c>
      <c r="E2456" t="s" s="4">
        <v>1372</v>
      </c>
      <c r="F2456" t="s" s="4">
        <v>1373</v>
      </c>
      <c r="G2456" t="s" s="4">
        <v>1310</v>
      </c>
    </row>
    <row r="2457" ht="45.0" customHeight="true">
      <c r="A2457" t="s" s="4">
        <v>479</v>
      </c>
      <c r="B2457" t="s" s="4">
        <v>3896</v>
      </c>
      <c r="C2457" t="s" s="4">
        <v>1375</v>
      </c>
      <c r="D2457" t="s" s="4">
        <v>1268</v>
      </c>
      <c r="E2457" t="s" s="4">
        <v>1376</v>
      </c>
      <c r="F2457" t="s" s="4">
        <v>1377</v>
      </c>
      <c r="G2457" t="s" s="4">
        <v>1310</v>
      </c>
    </row>
    <row r="2458" ht="45.0" customHeight="true">
      <c r="A2458" t="s" s="4">
        <v>479</v>
      </c>
      <c r="B2458" t="s" s="4">
        <v>3897</v>
      </c>
      <c r="C2458" t="s" s="4">
        <v>1253</v>
      </c>
      <c r="D2458" t="s" s="4">
        <v>1379</v>
      </c>
      <c r="E2458" t="s" s="4">
        <v>1376</v>
      </c>
      <c r="F2458" t="s" s="4">
        <v>1380</v>
      </c>
      <c r="G2458" t="s" s="4">
        <v>1310</v>
      </c>
    </row>
    <row r="2459" ht="45.0" customHeight="true">
      <c r="A2459" t="s" s="4">
        <v>479</v>
      </c>
      <c r="B2459" t="s" s="4">
        <v>3898</v>
      </c>
      <c r="C2459" t="s" s="4">
        <v>1268</v>
      </c>
      <c r="D2459" t="s" s="4">
        <v>1382</v>
      </c>
      <c r="E2459" t="s" s="4">
        <v>1383</v>
      </c>
      <c r="F2459" t="s" s="4">
        <v>1384</v>
      </c>
      <c r="G2459" t="s" s="4">
        <v>1310</v>
      </c>
    </row>
    <row r="2460" ht="45.0" customHeight="true">
      <c r="A2460" t="s" s="4">
        <v>479</v>
      </c>
      <c r="B2460" t="s" s="4">
        <v>3899</v>
      </c>
      <c r="C2460" t="s" s="4">
        <v>1282</v>
      </c>
      <c r="D2460" t="s" s="4">
        <v>1268</v>
      </c>
      <c r="E2460" t="s" s="4">
        <v>1386</v>
      </c>
      <c r="F2460" t="s" s="4">
        <v>1387</v>
      </c>
      <c r="G2460" t="s" s="4">
        <v>1310</v>
      </c>
    </row>
    <row r="2461" ht="45.0" customHeight="true">
      <c r="A2461" t="s" s="4">
        <v>479</v>
      </c>
      <c r="B2461" t="s" s="4">
        <v>3900</v>
      </c>
      <c r="C2461" t="s" s="4">
        <v>1389</v>
      </c>
      <c r="D2461" t="s" s="4">
        <v>1254</v>
      </c>
      <c r="E2461" t="s" s="4">
        <v>1390</v>
      </c>
      <c r="F2461" t="s" s="4">
        <v>1391</v>
      </c>
      <c r="G2461" t="s" s="4">
        <v>1310</v>
      </c>
    </row>
    <row r="2462" ht="45.0" customHeight="true">
      <c r="A2462" t="s" s="4">
        <v>479</v>
      </c>
      <c r="B2462" t="s" s="4">
        <v>3901</v>
      </c>
      <c r="C2462" t="s" s="4">
        <v>1296</v>
      </c>
      <c r="D2462" t="s" s="4">
        <v>1274</v>
      </c>
      <c r="E2462" t="s" s="4">
        <v>1393</v>
      </c>
      <c r="F2462" t="s" s="4">
        <v>1394</v>
      </c>
      <c r="G2462" t="s" s="4">
        <v>1310</v>
      </c>
    </row>
    <row r="2463" ht="45.0" customHeight="true">
      <c r="A2463" t="s" s="4">
        <v>479</v>
      </c>
      <c r="B2463" t="s" s="4">
        <v>3902</v>
      </c>
      <c r="C2463" t="s" s="4">
        <v>1278</v>
      </c>
      <c r="D2463" t="s" s="4">
        <v>1389</v>
      </c>
      <c r="E2463" t="s" s="4">
        <v>1396</v>
      </c>
      <c r="F2463" t="s" s="4">
        <v>1397</v>
      </c>
      <c r="G2463" t="s" s="4">
        <v>1310</v>
      </c>
    </row>
    <row r="2464" ht="45.0" customHeight="true">
      <c r="A2464" t="s" s="4">
        <v>479</v>
      </c>
      <c r="B2464" t="s" s="4">
        <v>3903</v>
      </c>
      <c r="C2464" t="s" s="4">
        <v>1399</v>
      </c>
      <c r="D2464" t="s" s="4">
        <v>1328</v>
      </c>
      <c r="E2464" t="s" s="4">
        <v>1400</v>
      </c>
      <c r="F2464" t="s" s="4">
        <v>1401</v>
      </c>
      <c r="G2464" t="s" s="4">
        <v>1310</v>
      </c>
    </row>
    <row r="2465" ht="45.0" customHeight="true">
      <c r="A2465" t="s" s="4">
        <v>479</v>
      </c>
      <c r="B2465" t="s" s="4">
        <v>3904</v>
      </c>
      <c r="C2465" t="s" s="4">
        <v>1403</v>
      </c>
      <c r="D2465" t="s" s="4">
        <v>1404</v>
      </c>
      <c r="E2465" t="s" s="4">
        <v>1235</v>
      </c>
      <c r="F2465" t="s" s="4">
        <v>1405</v>
      </c>
      <c r="G2465" t="s" s="4">
        <v>1310</v>
      </c>
    </row>
    <row r="2466" ht="45.0" customHeight="true">
      <c r="A2466" t="s" s="4">
        <v>479</v>
      </c>
      <c r="B2466" t="s" s="4">
        <v>3905</v>
      </c>
      <c r="C2466" t="s" s="4">
        <v>1224</v>
      </c>
      <c r="D2466" t="s" s="4">
        <v>1306</v>
      </c>
      <c r="E2466" t="s" s="4">
        <v>1407</v>
      </c>
      <c r="F2466" t="s" s="4">
        <v>1408</v>
      </c>
      <c r="G2466" t="s" s="4">
        <v>1310</v>
      </c>
    </row>
    <row r="2467" ht="45.0" customHeight="true">
      <c r="A2467" t="s" s="4">
        <v>487</v>
      </c>
      <c r="B2467" t="s" s="4">
        <v>3906</v>
      </c>
      <c r="C2467" t="s" s="4">
        <v>1195</v>
      </c>
      <c r="D2467" t="s" s="4">
        <v>1196</v>
      </c>
      <c r="E2467" t="s" s="4">
        <v>1197</v>
      </c>
      <c r="F2467" t="s" s="4">
        <v>1198</v>
      </c>
      <c r="G2467" t="s" s="4">
        <v>1199</v>
      </c>
    </row>
    <row r="2468" ht="45.0" customHeight="true">
      <c r="A2468" t="s" s="4">
        <v>487</v>
      </c>
      <c r="B2468" t="s" s="4">
        <v>3907</v>
      </c>
      <c r="C2468" t="s" s="4">
        <v>1201</v>
      </c>
      <c r="D2468" t="s" s="4">
        <v>1202</v>
      </c>
      <c r="E2468" t="s" s="4">
        <v>1203</v>
      </c>
      <c r="F2468" t="s" s="4">
        <v>1204</v>
      </c>
      <c r="G2468" t="s" s="4">
        <v>1205</v>
      </c>
    </row>
    <row r="2469" ht="45.0" customHeight="true">
      <c r="A2469" t="s" s="4">
        <v>487</v>
      </c>
      <c r="B2469" t="s" s="4">
        <v>3908</v>
      </c>
      <c r="C2469" t="s" s="4">
        <v>1207</v>
      </c>
      <c r="D2469" t="s" s="4">
        <v>1208</v>
      </c>
      <c r="E2469" t="s" s="4">
        <v>1209</v>
      </c>
      <c r="F2469" t="s" s="4">
        <v>1210</v>
      </c>
      <c r="G2469" t="s" s="4">
        <v>1211</v>
      </c>
    </row>
    <row r="2470" ht="45.0" customHeight="true">
      <c r="A2470" t="s" s="4">
        <v>487</v>
      </c>
      <c r="B2470" t="s" s="4">
        <v>3909</v>
      </c>
      <c r="C2470" t="s" s="4">
        <v>1213</v>
      </c>
      <c r="D2470" t="s" s="4">
        <v>1214</v>
      </c>
      <c r="E2470" t="s" s="4">
        <v>1215</v>
      </c>
      <c r="F2470" t="s" s="4">
        <v>1216</v>
      </c>
      <c r="G2470" t="s" s="4">
        <v>1217</v>
      </c>
    </row>
    <row r="2471" ht="45.0" customHeight="true">
      <c r="A2471" t="s" s="4">
        <v>487</v>
      </c>
      <c r="B2471" t="s" s="4">
        <v>3910</v>
      </c>
      <c r="C2471" t="s" s="4">
        <v>1219</v>
      </c>
      <c r="D2471" t="s" s="4">
        <v>1202</v>
      </c>
      <c r="E2471" t="s" s="4">
        <v>1209</v>
      </c>
      <c r="F2471" t="s" s="4">
        <v>1220</v>
      </c>
      <c r="G2471" t="s" s="4">
        <v>1221</v>
      </c>
    </row>
    <row r="2472" ht="45.0" customHeight="true">
      <c r="A2472" t="s" s="4">
        <v>487</v>
      </c>
      <c r="B2472" t="s" s="4">
        <v>3911</v>
      </c>
      <c r="C2472" t="s" s="4">
        <v>1223</v>
      </c>
      <c r="D2472" t="s" s="4">
        <v>1224</v>
      </c>
      <c r="E2472" t="s" s="4">
        <v>1225</v>
      </c>
      <c r="F2472" t="s" s="4">
        <v>1226</v>
      </c>
      <c r="G2472" t="s" s="4">
        <v>1217</v>
      </c>
    </row>
    <row r="2473" ht="45.0" customHeight="true">
      <c r="A2473" t="s" s="4">
        <v>487</v>
      </c>
      <c r="B2473" t="s" s="4">
        <v>3912</v>
      </c>
      <c r="C2473" t="s" s="4">
        <v>1228</v>
      </c>
      <c r="D2473" t="s" s="4">
        <v>1229</v>
      </c>
      <c r="E2473" t="s" s="4">
        <v>1230</v>
      </c>
      <c r="F2473" t="s" s="4">
        <v>1231</v>
      </c>
      <c r="G2473" t="s" s="4">
        <v>1211</v>
      </c>
    </row>
    <row r="2474" ht="45.0" customHeight="true">
      <c r="A2474" t="s" s="4">
        <v>487</v>
      </c>
      <c r="B2474" t="s" s="4">
        <v>3913</v>
      </c>
      <c r="C2474" t="s" s="4">
        <v>1233</v>
      </c>
      <c r="D2474" t="s" s="4">
        <v>1234</v>
      </c>
      <c r="E2474" t="s" s="4">
        <v>1235</v>
      </c>
      <c r="F2474" t="s" s="4">
        <v>1236</v>
      </c>
      <c r="G2474" t="s" s="4">
        <v>1211</v>
      </c>
    </row>
    <row r="2475" ht="45.0" customHeight="true">
      <c r="A2475" t="s" s="4">
        <v>487</v>
      </c>
      <c r="B2475" t="s" s="4">
        <v>3914</v>
      </c>
      <c r="C2475" t="s" s="4">
        <v>1238</v>
      </c>
      <c r="D2475" t="s" s="4">
        <v>1239</v>
      </c>
      <c r="E2475" t="s" s="4">
        <v>1240</v>
      </c>
      <c r="F2475" t="s" s="4">
        <v>1241</v>
      </c>
      <c r="G2475" t="s" s="4">
        <v>1211</v>
      </c>
    </row>
    <row r="2476" ht="45.0" customHeight="true">
      <c r="A2476" t="s" s="4">
        <v>487</v>
      </c>
      <c r="B2476" t="s" s="4">
        <v>3915</v>
      </c>
      <c r="C2476" t="s" s="4">
        <v>1243</v>
      </c>
      <c r="D2476" t="s" s="4">
        <v>1244</v>
      </c>
      <c r="E2476" t="s" s="4">
        <v>1245</v>
      </c>
      <c r="F2476" t="s" s="4">
        <v>1246</v>
      </c>
      <c r="G2476" t="s" s="4">
        <v>1217</v>
      </c>
    </row>
    <row r="2477" ht="45.0" customHeight="true">
      <c r="A2477" t="s" s="4">
        <v>487</v>
      </c>
      <c r="B2477" t="s" s="4">
        <v>3916</v>
      </c>
      <c r="C2477" t="s" s="4">
        <v>1248</v>
      </c>
      <c r="D2477" t="s" s="4">
        <v>1249</v>
      </c>
      <c r="E2477" t="s" s="4">
        <v>1250</v>
      </c>
      <c r="F2477" t="s" s="4">
        <v>1251</v>
      </c>
      <c r="G2477" t="s" s="4">
        <v>1211</v>
      </c>
    </row>
    <row r="2478" ht="45.0" customHeight="true">
      <c r="A2478" t="s" s="4">
        <v>487</v>
      </c>
      <c r="B2478" t="s" s="4">
        <v>3917</v>
      </c>
      <c r="C2478" t="s" s="4">
        <v>1253</v>
      </c>
      <c r="D2478" t="s" s="4">
        <v>1254</v>
      </c>
      <c r="E2478" t="s" s="4">
        <v>1255</v>
      </c>
      <c r="F2478" t="s" s="4">
        <v>1256</v>
      </c>
      <c r="G2478" t="s" s="4">
        <v>1205</v>
      </c>
    </row>
    <row r="2479" ht="45.0" customHeight="true">
      <c r="A2479" t="s" s="4">
        <v>487</v>
      </c>
      <c r="B2479" t="s" s="4">
        <v>3918</v>
      </c>
      <c r="C2479" t="s" s="4">
        <v>1258</v>
      </c>
      <c r="D2479" t="s" s="4">
        <v>1259</v>
      </c>
      <c r="E2479" t="s" s="4">
        <v>1235</v>
      </c>
      <c r="F2479" t="s" s="4">
        <v>1260</v>
      </c>
      <c r="G2479" t="s" s="4">
        <v>1217</v>
      </c>
    </row>
    <row r="2480" ht="45.0" customHeight="true">
      <c r="A2480" t="s" s="4">
        <v>487</v>
      </c>
      <c r="B2480" t="s" s="4">
        <v>3919</v>
      </c>
      <c r="C2480" t="s" s="4">
        <v>1262</v>
      </c>
      <c r="D2480" t="s" s="4">
        <v>1263</v>
      </c>
      <c r="E2480" t="s" s="4">
        <v>1230</v>
      </c>
      <c r="F2480" t="s" s="4">
        <v>1264</v>
      </c>
      <c r="G2480" t="s" s="4">
        <v>1217</v>
      </c>
    </row>
    <row r="2481" ht="45.0" customHeight="true">
      <c r="A2481" t="s" s="4">
        <v>487</v>
      </c>
      <c r="B2481" t="s" s="4">
        <v>3920</v>
      </c>
      <c r="C2481" t="s" s="4">
        <v>1258</v>
      </c>
      <c r="D2481" t="s" s="4">
        <v>1254</v>
      </c>
      <c r="E2481" t="s" s="4">
        <v>1230</v>
      </c>
      <c r="F2481" t="s" s="4">
        <v>1266</v>
      </c>
      <c r="G2481" t="s" s="4">
        <v>1205</v>
      </c>
    </row>
    <row r="2482" ht="45.0" customHeight="true">
      <c r="A2482" t="s" s="4">
        <v>487</v>
      </c>
      <c r="B2482" t="s" s="4">
        <v>3921</v>
      </c>
      <c r="C2482" t="s" s="4">
        <v>1253</v>
      </c>
      <c r="D2482" t="s" s="4">
        <v>1268</v>
      </c>
      <c r="E2482" t="s" s="4">
        <v>1269</v>
      </c>
      <c r="F2482" t="s" s="4">
        <v>1270</v>
      </c>
      <c r="G2482" t="s" s="4">
        <v>1271</v>
      </c>
    </row>
    <row r="2483" ht="45.0" customHeight="true">
      <c r="A2483" t="s" s="4">
        <v>487</v>
      </c>
      <c r="B2483" t="s" s="4">
        <v>3922</v>
      </c>
      <c r="C2483" t="s" s="4">
        <v>1273</v>
      </c>
      <c r="D2483" t="s" s="4">
        <v>1274</v>
      </c>
      <c r="E2483" t="s" s="4">
        <v>1235</v>
      </c>
      <c r="F2483" t="s" s="4">
        <v>1275</v>
      </c>
      <c r="G2483" t="s" s="4">
        <v>1211</v>
      </c>
    </row>
    <row r="2484" ht="45.0" customHeight="true">
      <c r="A2484" t="s" s="4">
        <v>487</v>
      </c>
      <c r="B2484" t="s" s="4">
        <v>3923</v>
      </c>
      <c r="C2484" t="s" s="4">
        <v>1277</v>
      </c>
      <c r="D2484" t="s" s="4">
        <v>1278</v>
      </c>
      <c r="E2484" t="s" s="4">
        <v>1235</v>
      </c>
      <c r="F2484" t="s" s="4">
        <v>1279</v>
      </c>
      <c r="G2484" t="s" s="4">
        <v>1211</v>
      </c>
    </row>
    <row r="2485" ht="45.0" customHeight="true">
      <c r="A2485" t="s" s="4">
        <v>487</v>
      </c>
      <c r="B2485" t="s" s="4">
        <v>3924</v>
      </c>
      <c r="C2485" t="s" s="4">
        <v>1281</v>
      </c>
      <c r="D2485" t="s" s="4">
        <v>1282</v>
      </c>
      <c r="E2485" t="s" s="4">
        <v>1235</v>
      </c>
      <c r="F2485" t="s" s="4">
        <v>1283</v>
      </c>
      <c r="G2485" t="s" s="4">
        <v>1211</v>
      </c>
    </row>
    <row r="2486" ht="45.0" customHeight="true">
      <c r="A2486" t="s" s="4">
        <v>487</v>
      </c>
      <c r="B2486" t="s" s="4">
        <v>3925</v>
      </c>
      <c r="C2486" t="s" s="4">
        <v>1253</v>
      </c>
      <c r="D2486" t="s" s="4">
        <v>1278</v>
      </c>
      <c r="E2486" t="s" s="4">
        <v>1235</v>
      </c>
      <c r="F2486" t="s" s="4">
        <v>1285</v>
      </c>
      <c r="G2486" t="s" s="4">
        <v>1211</v>
      </c>
    </row>
    <row r="2487" ht="45.0" customHeight="true">
      <c r="A2487" t="s" s="4">
        <v>487</v>
      </c>
      <c r="B2487" t="s" s="4">
        <v>3926</v>
      </c>
      <c r="C2487" t="s" s="4">
        <v>1253</v>
      </c>
      <c r="D2487" t="s" s="4">
        <v>1274</v>
      </c>
      <c r="E2487" t="s" s="4">
        <v>1235</v>
      </c>
      <c r="F2487" t="s" s="4">
        <v>1287</v>
      </c>
      <c r="G2487" t="s" s="4">
        <v>1211</v>
      </c>
    </row>
    <row r="2488" ht="45.0" customHeight="true">
      <c r="A2488" t="s" s="4">
        <v>487</v>
      </c>
      <c r="B2488" t="s" s="4">
        <v>3927</v>
      </c>
      <c r="C2488" t="s" s="4">
        <v>1289</v>
      </c>
      <c r="D2488" t="s" s="4">
        <v>1290</v>
      </c>
      <c r="E2488" t="s" s="4">
        <v>1235</v>
      </c>
      <c r="F2488" t="s" s="4">
        <v>1291</v>
      </c>
      <c r="G2488" t="s" s="4">
        <v>1211</v>
      </c>
    </row>
    <row r="2489" ht="45.0" customHeight="true">
      <c r="A2489" t="s" s="4">
        <v>487</v>
      </c>
      <c r="B2489" t="s" s="4">
        <v>3928</v>
      </c>
      <c r="C2489" t="s" s="4">
        <v>1290</v>
      </c>
      <c r="D2489" t="s" s="4">
        <v>1293</v>
      </c>
      <c r="E2489" t="s" s="4">
        <v>1235</v>
      </c>
      <c r="F2489" t="s" s="4">
        <v>1294</v>
      </c>
      <c r="G2489" t="s" s="4">
        <v>1211</v>
      </c>
    </row>
    <row r="2490" ht="45.0" customHeight="true">
      <c r="A2490" t="s" s="4">
        <v>487</v>
      </c>
      <c r="B2490" t="s" s="4">
        <v>3929</v>
      </c>
      <c r="C2490" t="s" s="4">
        <v>1296</v>
      </c>
      <c r="D2490" t="s" s="4">
        <v>1254</v>
      </c>
      <c r="E2490" t="s" s="4">
        <v>1235</v>
      </c>
      <c r="F2490" t="s" s="4">
        <v>1297</v>
      </c>
      <c r="G2490" t="s" s="4">
        <v>1211</v>
      </c>
    </row>
    <row r="2491" ht="45.0" customHeight="true">
      <c r="A2491" t="s" s="4">
        <v>487</v>
      </c>
      <c r="B2491" t="s" s="4">
        <v>3930</v>
      </c>
      <c r="C2491" t="s" s="4">
        <v>1299</v>
      </c>
      <c r="D2491" t="s" s="4">
        <v>1300</v>
      </c>
      <c r="E2491" t="s" s="4">
        <v>1235</v>
      </c>
      <c r="F2491" t="s" s="4">
        <v>1301</v>
      </c>
      <c r="G2491" t="s" s="4">
        <v>1211</v>
      </c>
    </row>
    <row r="2492" ht="45.0" customHeight="true">
      <c r="A2492" t="s" s="4">
        <v>487</v>
      </c>
      <c r="B2492" t="s" s="4">
        <v>3931</v>
      </c>
      <c r="C2492" t="s" s="4">
        <v>1303</v>
      </c>
      <c r="D2492" t="s" s="4">
        <v>1304</v>
      </c>
      <c r="E2492" t="s" s="4">
        <v>1235</v>
      </c>
      <c r="F2492" t="s" s="4">
        <v>1301</v>
      </c>
      <c r="G2492" t="s" s="4">
        <v>1211</v>
      </c>
    </row>
    <row r="2493" ht="45.0" customHeight="true">
      <c r="A2493" t="s" s="4">
        <v>487</v>
      </c>
      <c r="B2493" t="s" s="4">
        <v>3932</v>
      </c>
      <c r="C2493" t="s" s="4">
        <v>1306</v>
      </c>
      <c r="D2493" t="s" s="4">
        <v>1307</v>
      </c>
      <c r="E2493" t="s" s="4">
        <v>1308</v>
      </c>
      <c r="F2493" t="s" s="4">
        <v>1309</v>
      </c>
      <c r="G2493" t="s" s="4">
        <v>1310</v>
      </c>
    </row>
    <row r="2494" ht="45.0" customHeight="true">
      <c r="A2494" t="s" s="4">
        <v>487</v>
      </c>
      <c r="B2494" t="s" s="4">
        <v>3933</v>
      </c>
      <c r="C2494" t="s" s="4">
        <v>1273</v>
      </c>
      <c r="D2494" t="s" s="4">
        <v>1312</v>
      </c>
      <c r="E2494" t="s" s="4">
        <v>1313</v>
      </c>
      <c r="F2494" t="s" s="4">
        <v>1314</v>
      </c>
      <c r="G2494" t="s" s="4">
        <v>1310</v>
      </c>
    </row>
    <row r="2495" ht="45.0" customHeight="true">
      <c r="A2495" t="s" s="4">
        <v>487</v>
      </c>
      <c r="B2495" t="s" s="4">
        <v>3934</v>
      </c>
      <c r="C2495" t="s" s="4">
        <v>1300</v>
      </c>
      <c r="D2495" t="s" s="4">
        <v>1316</v>
      </c>
      <c r="E2495" t="s" s="4">
        <v>1317</v>
      </c>
      <c r="F2495" t="s" s="4">
        <v>1318</v>
      </c>
      <c r="G2495" t="s" s="4">
        <v>1310</v>
      </c>
    </row>
    <row r="2496" ht="45.0" customHeight="true">
      <c r="A2496" t="s" s="4">
        <v>487</v>
      </c>
      <c r="B2496" t="s" s="4">
        <v>3935</v>
      </c>
      <c r="C2496" t="s" s="4">
        <v>1320</v>
      </c>
      <c r="D2496" t="s" s="4">
        <v>1321</v>
      </c>
      <c r="E2496" t="s" s="4">
        <v>1322</v>
      </c>
      <c r="F2496" t="s" s="4">
        <v>1323</v>
      </c>
      <c r="G2496" t="s" s="4">
        <v>1310</v>
      </c>
    </row>
    <row r="2497" ht="45.0" customHeight="true">
      <c r="A2497" t="s" s="4">
        <v>487</v>
      </c>
      <c r="B2497" t="s" s="4">
        <v>3936</v>
      </c>
      <c r="C2497" t="s" s="4">
        <v>1196</v>
      </c>
      <c r="D2497" t="s" s="4">
        <v>1268</v>
      </c>
      <c r="E2497" t="s" s="4">
        <v>1325</v>
      </c>
      <c r="F2497" t="s" s="4">
        <v>1326</v>
      </c>
      <c r="G2497" t="s" s="4">
        <v>1310</v>
      </c>
    </row>
    <row r="2498" ht="45.0" customHeight="true">
      <c r="A2498" t="s" s="4">
        <v>487</v>
      </c>
      <c r="B2498" t="s" s="4">
        <v>3937</v>
      </c>
      <c r="C2498" t="s" s="4">
        <v>1254</v>
      </c>
      <c r="D2498" t="s" s="4">
        <v>1328</v>
      </c>
      <c r="E2498" t="s" s="4">
        <v>1329</v>
      </c>
      <c r="F2498" t="s" s="4">
        <v>1330</v>
      </c>
      <c r="G2498" t="s" s="4">
        <v>1310</v>
      </c>
    </row>
    <row r="2499" ht="45.0" customHeight="true">
      <c r="A2499" t="s" s="4">
        <v>487</v>
      </c>
      <c r="B2499" t="s" s="4">
        <v>3938</v>
      </c>
      <c r="C2499" t="s" s="4">
        <v>1332</v>
      </c>
      <c r="D2499" t="s" s="4">
        <v>1333</v>
      </c>
      <c r="E2499" t="s" s="4">
        <v>1334</v>
      </c>
      <c r="F2499" t="s" s="4">
        <v>1335</v>
      </c>
      <c r="G2499" t="s" s="4">
        <v>1310</v>
      </c>
    </row>
    <row r="2500" ht="45.0" customHeight="true">
      <c r="A2500" t="s" s="4">
        <v>487</v>
      </c>
      <c r="B2500" t="s" s="4">
        <v>3939</v>
      </c>
      <c r="C2500" t="s" s="4">
        <v>1278</v>
      </c>
      <c r="D2500" t="s" s="4">
        <v>1254</v>
      </c>
      <c r="E2500" t="s" s="4">
        <v>1337</v>
      </c>
      <c r="F2500" t="s" s="4">
        <v>1338</v>
      </c>
      <c r="G2500" t="s" s="4">
        <v>1310</v>
      </c>
    </row>
    <row r="2501" ht="45.0" customHeight="true">
      <c r="A2501" t="s" s="4">
        <v>487</v>
      </c>
      <c r="B2501" t="s" s="4">
        <v>3940</v>
      </c>
      <c r="C2501" t="s" s="4">
        <v>1340</v>
      </c>
      <c r="D2501" t="s" s="4">
        <v>1312</v>
      </c>
      <c r="E2501" t="s" s="4">
        <v>1341</v>
      </c>
      <c r="F2501" t="s" s="4">
        <v>1342</v>
      </c>
      <c r="G2501" t="s" s="4">
        <v>1310</v>
      </c>
    </row>
    <row r="2502" ht="45.0" customHeight="true">
      <c r="A2502" t="s" s="4">
        <v>487</v>
      </c>
      <c r="B2502" t="s" s="4">
        <v>3941</v>
      </c>
      <c r="C2502" t="s" s="4">
        <v>1340</v>
      </c>
      <c r="D2502" t="s" s="4">
        <v>1312</v>
      </c>
      <c r="E2502" t="s" s="4">
        <v>1344</v>
      </c>
      <c r="F2502" t="s" s="4">
        <v>1345</v>
      </c>
      <c r="G2502" t="s" s="4">
        <v>1310</v>
      </c>
    </row>
    <row r="2503" ht="45.0" customHeight="true">
      <c r="A2503" t="s" s="4">
        <v>487</v>
      </c>
      <c r="B2503" t="s" s="4">
        <v>3942</v>
      </c>
      <c r="C2503" t="s" s="4">
        <v>1258</v>
      </c>
      <c r="D2503" t="s" s="4">
        <v>1347</v>
      </c>
      <c r="E2503" t="s" s="4">
        <v>1348</v>
      </c>
      <c r="F2503" t="s" s="4">
        <v>1349</v>
      </c>
      <c r="G2503" t="s" s="4">
        <v>1310</v>
      </c>
    </row>
    <row r="2504" ht="45.0" customHeight="true">
      <c r="A2504" t="s" s="4">
        <v>487</v>
      </c>
      <c r="B2504" t="s" s="4">
        <v>3943</v>
      </c>
      <c r="C2504" t="s" s="4">
        <v>1351</v>
      </c>
      <c r="D2504" t="s" s="4">
        <v>1352</v>
      </c>
      <c r="E2504" t="s" s="4">
        <v>1353</v>
      </c>
      <c r="F2504" t="s" s="4">
        <v>1354</v>
      </c>
      <c r="G2504" t="s" s="4">
        <v>1310</v>
      </c>
    </row>
    <row r="2505" ht="45.0" customHeight="true">
      <c r="A2505" t="s" s="4">
        <v>487</v>
      </c>
      <c r="B2505" t="s" s="4">
        <v>3944</v>
      </c>
      <c r="C2505" t="s" s="4">
        <v>1278</v>
      </c>
      <c r="D2505" t="s" s="4">
        <v>1300</v>
      </c>
      <c r="E2505" t="s" s="4">
        <v>1356</v>
      </c>
      <c r="F2505" t="s" s="4">
        <v>1357</v>
      </c>
      <c r="G2505" t="s" s="4">
        <v>1310</v>
      </c>
    </row>
    <row r="2506" ht="45.0" customHeight="true">
      <c r="A2506" t="s" s="4">
        <v>487</v>
      </c>
      <c r="B2506" t="s" s="4">
        <v>3945</v>
      </c>
      <c r="C2506" t="s" s="4">
        <v>1359</v>
      </c>
      <c r="D2506" t="s" s="4">
        <v>1268</v>
      </c>
      <c r="E2506" t="s" s="4">
        <v>1360</v>
      </c>
      <c r="F2506" t="s" s="4">
        <v>1330</v>
      </c>
      <c r="G2506" t="s" s="4">
        <v>1310</v>
      </c>
    </row>
    <row r="2507" ht="45.0" customHeight="true">
      <c r="A2507" t="s" s="4">
        <v>487</v>
      </c>
      <c r="B2507" t="s" s="4">
        <v>3946</v>
      </c>
      <c r="C2507" t="s" s="4">
        <v>1278</v>
      </c>
      <c r="D2507" t="s" s="4">
        <v>1274</v>
      </c>
      <c r="E2507" t="s" s="4">
        <v>1362</v>
      </c>
      <c r="F2507" t="s" s="4">
        <v>1363</v>
      </c>
      <c r="G2507" t="s" s="4">
        <v>1310</v>
      </c>
    </row>
    <row r="2508" ht="45.0" customHeight="true">
      <c r="A2508" t="s" s="4">
        <v>487</v>
      </c>
      <c r="B2508" t="s" s="4">
        <v>3947</v>
      </c>
      <c r="C2508" t="s" s="4">
        <v>1239</v>
      </c>
      <c r="D2508" t="s" s="4">
        <v>1365</v>
      </c>
      <c r="E2508" t="s" s="4">
        <v>1366</v>
      </c>
      <c r="F2508" t="s" s="4">
        <v>1367</v>
      </c>
      <c r="G2508" t="s" s="4">
        <v>1310</v>
      </c>
    </row>
    <row r="2509" ht="45.0" customHeight="true">
      <c r="A2509" t="s" s="4">
        <v>487</v>
      </c>
      <c r="B2509" t="s" s="4">
        <v>3948</v>
      </c>
      <c r="C2509" t="s" s="4">
        <v>1254</v>
      </c>
      <c r="D2509" t="s" s="4">
        <v>1333</v>
      </c>
      <c r="E2509" t="s" s="4">
        <v>1369</v>
      </c>
      <c r="F2509" t="s" s="4">
        <v>1370</v>
      </c>
      <c r="G2509" t="s" s="4">
        <v>1310</v>
      </c>
    </row>
    <row r="2510" ht="45.0" customHeight="true">
      <c r="A2510" t="s" s="4">
        <v>487</v>
      </c>
      <c r="B2510" t="s" s="4">
        <v>3949</v>
      </c>
      <c r="C2510" t="s" s="4">
        <v>1202</v>
      </c>
      <c r="D2510" t="s" s="4">
        <v>1333</v>
      </c>
      <c r="E2510" t="s" s="4">
        <v>1372</v>
      </c>
      <c r="F2510" t="s" s="4">
        <v>1373</v>
      </c>
      <c r="G2510" t="s" s="4">
        <v>1310</v>
      </c>
    </row>
    <row r="2511" ht="45.0" customHeight="true">
      <c r="A2511" t="s" s="4">
        <v>487</v>
      </c>
      <c r="B2511" t="s" s="4">
        <v>3950</v>
      </c>
      <c r="C2511" t="s" s="4">
        <v>1375</v>
      </c>
      <c r="D2511" t="s" s="4">
        <v>1268</v>
      </c>
      <c r="E2511" t="s" s="4">
        <v>1376</v>
      </c>
      <c r="F2511" t="s" s="4">
        <v>1377</v>
      </c>
      <c r="G2511" t="s" s="4">
        <v>1310</v>
      </c>
    </row>
    <row r="2512" ht="45.0" customHeight="true">
      <c r="A2512" t="s" s="4">
        <v>487</v>
      </c>
      <c r="B2512" t="s" s="4">
        <v>3951</v>
      </c>
      <c r="C2512" t="s" s="4">
        <v>1253</v>
      </c>
      <c r="D2512" t="s" s="4">
        <v>1379</v>
      </c>
      <c r="E2512" t="s" s="4">
        <v>1376</v>
      </c>
      <c r="F2512" t="s" s="4">
        <v>1380</v>
      </c>
      <c r="G2512" t="s" s="4">
        <v>1310</v>
      </c>
    </row>
    <row r="2513" ht="45.0" customHeight="true">
      <c r="A2513" t="s" s="4">
        <v>487</v>
      </c>
      <c r="B2513" t="s" s="4">
        <v>3952</v>
      </c>
      <c r="C2513" t="s" s="4">
        <v>1268</v>
      </c>
      <c r="D2513" t="s" s="4">
        <v>1382</v>
      </c>
      <c r="E2513" t="s" s="4">
        <v>1383</v>
      </c>
      <c r="F2513" t="s" s="4">
        <v>1384</v>
      </c>
      <c r="G2513" t="s" s="4">
        <v>1310</v>
      </c>
    </row>
    <row r="2514" ht="45.0" customHeight="true">
      <c r="A2514" t="s" s="4">
        <v>487</v>
      </c>
      <c r="B2514" t="s" s="4">
        <v>3953</v>
      </c>
      <c r="C2514" t="s" s="4">
        <v>1282</v>
      </c>
      <c r="D2514" t="s" s="4">
        <v>1268</v>
      </c>
      <c r="E2514" t="s" s="4">
        <v>1386</v>
      </c>
      <c r="F2514" t="s" s="4">
        <v>1387</v>
      </c>
      <c r="G2514" t="s" s="4">
        <v>1310</v>
      </c>
    </row>
    <row r="2515" ht="45.0" customHeight="true">
      <c r="A2515" t="s" s="4">
        <v>487</v>
      </c>
      <c r="B2515" t="s" s="4">
        <v>3954</v>
      </c>
      <c r="C2515" t="s" s="4">
        <v>1389</v>
      </c>
      <c r="D2515" t="s" s="4">
        <v>1254</v>
      </c>
      <c r="E2515" t="s" s="4">
        <v>1390</v>
      </c>
      <c r="F2515" t="s" s="4">
        <v>1391</v>
      </c>
      <c r="G2515" t="s" s="4">
        <v>1310</v>
      </c>
    </row>
    <row r="2516" ht="45.0" customHeight="true">
      <c r="A2516" t="s" s="4">
        <v>487</v>
      </c>
      <c r="B2516" t="s" s="4">
        <v>3955</v>
      </c>
      <c r="C2516" t="s" s="4">
        <v>1296</v>
      </c>
      <c r="D2516" t="s" s="4">
        <v>1274</v>
      </c>
      <c r="E2516" t="s" s="4">
        <v>1393</v>
      </c>
      <c r="F2516" t="s" s="4">
        <v>1394</v>
      </c>
      <c r="G2516" t="s" s="4">
        <v>1310</v>
      </c>
    </row>
    <row r="2517" ht="45.0" customHeight="true">
      <c r="A2517" t="s" s="4">
        <v>487</v>
      </c>
      <c r="B2517" t="s" s="4">
        <v>3956</v>
      </c>
      <c r="C2517" t="s" s="4">
        <v>1278</v>
      </c>
      <c r="D2517" t="s" s="4">
        <v>1389</v>
      </c>
      <c r="E2517" t="s" s="4">
        <v>1396</v>
      </c>
      <c r="F2517" t="s" s="4">
        <v>1397</v>
      </c>
      <c r="G2517" t="s" s="4">
        <v>1310</v>
      </c>
    </row>
    <row r="2518" ht="45.0" customHeight="true">
      <c r="A2518" t="s" s="4">
        <v>487</v>
      </c>
      <c r="B2518" t="s" s="4">
        <v>3957</v>
      </c>
      <c r="C2518" t="s" s="4">
        <v>1399</v>
      </c>
      <c r="D2518" t="s" s="4">
        <v>1328</v>
      </c>
      <c r="E2518" t="s" s="4">
        <v>1400</v>
      </c>
      <c r="F2518" t="s" s="4">
        <v>1401</v>
      </c>
      <c r="G2518" t="s" s="4">
        <v>1310</v>
      </c>
    </row>
    <row r="2519" ht="45.0" customHeight="true">
      <c r="A2519" t="s" s="4">
        <v>487</v>
      </c>
      <c r="B2519" t="s" s="4">
        <v>3958</v>
      </c>
      <c r="C2519" t="s" s="4">
        <v>1403</v>
      </c>
      <c r="D2519" t="s" s="4">
        <v>1404</v>
      </c>
      <c r="E2519" t="s" s="4">
        <v>1235</v>
      </c>
      <c r="F2519" t="s" s="4">
        <v>1405</v>
      </c>
      <c r="G2519" t="s" s="4">
        <v>1310</v>
      </c>
    </row>
    <row r="2520" ht="45.0" customHeight="true">
      <c r="A2520" t="s" s="4">
        <v>487</v>
      </c>
      <c r="B2520" t="s" s="4">
        <v>3959</v>
      </c>
      <c r="C2520" t="s" s="4">
        <v>1224</v>
      </c>
      <c r="D2520" t="s" s="4">
        <v>1306</v>
      </c>
      <c r="E2520" t="s" s="4">
        <v>1407</v>
      </c>
      <c r="F2520" t="s" s="4">
        <v>1408</v>
      </c>
      <c r="G2520" t="s" s="4">
        <v>1310</v>
      </c>
    </row>
    <row r="2521" ht="45.0" customHeight="true">
      <c r="A2521" t="s" s="4">
        <v>495</v>
      </c>
      <c r="B2521" t="s" s="4">
        <v>3960</v>
      </c>
      <c r="C2521" t="s" s="4">
        <v>3511</v>
      </c>
      <c r="D2521" t="s" s="4">
        <v>1219</v>
      </c>
      <c r="E2521" t="s" s="4">
        <v>3512</v>
      </c>
      <c r="F2521" t="s" s="4">
        <v>3513</v>
      </c>
      <c r="G2521" t="s" s="4">
        <v>1199</v>
      </c>
    </row>
    <row r="2522" ht="45.0" customHeight="true">
      <c r="A2522" t="s" s="4">
        <v>495</v>
      </c>
      <c r="B2522" t="s" s="4">
        <v>3961</v>
      </c>
      <c r="C2522" t="s" s="4">
        <v>1659</v>
      </c>
      <c r="D2522" t="s" s="4">
        <v>1610</v>
      </c>
      <c r="E2522" t="s" s="4">
        <v>3515</v>
      </c>
      <c r="F2522" t="s" s="4">
        <v>3516</v>
      </c>
      <c r="G2522" t="s" s="4">
        <v>3517</v>
      </c>
    </row>
    <row r="2523" ht="45.0" customHeight="true">
      <c r="A2523" t="s" s="4">
        <v>495</v>
      </c>
      <c r="B2523" t="s" s="4">
        <v>3962</v>
      </c>
      <c r="C2523" t="s" s="4">
        <v>3519</v>
      </c>
      <c r="D2523" t="s" s="4">
        <v>1268</v>
      </c>
      <c r="E2523" t="s" s="4">
        <v>3520</v>
      </c>
      <c r="F2523" t="s" s="4">
        <v>3521</v>
      </c>
      <c r="G2523" t="s" s="4">
        <v>1217</v>
      </c>
    </row>
    <row r="2524" ht="45.0" customHeight="true">
      <c r="A2524" t="s" s="4">
        <v>495</v>
      </c>
      <c r="B2524" t="s" s="4">
        <v>3963</v>
      </c>
      <c r="C2524" t="s" s="4">
        <v>1332</v>
      </c>
      <c r="D2524" t="s" s="4">
        <v>1316</v>
      </c>
      <c r="E2524" t="s" s="4">
        <v>3523</v>
      </c>
      <c r="F2524" t="s" s="4">
        <v>3524</v>
      </c>
      <c r="G2524" t="s" s="4">
        <v>1217</v>
      </c>
    </row>
    <row r="2525" ht="45.0" customHeight="true">
      <c r="A2525" t="s" s="4">
        <v>495</v>
      </c>
      <c r="B2525" t="s" s="4">
        <v>3964</v>
      </c>
      <c r="C2525" t="s" s="4">
        <v>3526</v>
      </c>
      <c r="D2525" t="s" s="4">
        <v>1667</v>
      </c>
      <c r="E2525" t="s" s="4">
        <v>3527</v>
      </c>
      <c r="F2525" t="s" s="4">
        <v>1198</v>
      </c>
      <c r="G2525" t="s" s="4">
        <v>1217</v>
      </c>
    </row>
    <row r="2526" ht="45.0" customHeight="true">
      <c r="A2526" t="s" s="4">
        <v>501</v>
      </c>
      <c r="B2526" t="s" s="4">
        <v>3965</v>
      </c>
      <c r="C2526" t="s" s="4">
        <v>3511</v>
      </c>
      <c r="D2526" t="s" s="4">
        <v>1219</v>
      </c>
      <c r="E2526" t="s" s="4">
        <v>3512</v>
      </c>
      <c r="F2526" t="s" s="4">
        <v>3513</v>
      </c>
      <c r="G2526" t="s" s="4">
        <v>1199</v>
      </c>
    </row>
    <row r="2527" ht="45.0" customHeight="true">
      <c r="A2527" t="s" s="4">
        <v>501</v>
      </c>
      <c r="B2527" t="s" s="4">
        <v>3966</v>
      </c>
      <c r="C2527" t="s" s="4">
        <v>1659</v>
      </c>
      <c r="D2527" t="s" s="4">
        <v>1610</v>
      </c>
      <c r="E2527" t="s" s="4">
        <v>3515</v>
      </c>
      <c r="F2527" t="s" s="4">
        <v>3516</v>
      </c>
      <c r="G2527" t="s" s="4">
        <v>3517</v>
      </c>
    </row>
    <row r="2528" ht="45.0" customHeight="true">
      <c r="A2528" t="s" s="4">
        <v>501</v>
      </c>
      <c r="B2528" t="s" s="4">
        <v>3967</v>
      </c>
      <c r="C2528" t="s" s="4">
        <v>3519</v>
      </c>
      <c r="D2528" t="s" s="4">
        <v>1268</v>
      </c>
      <c r="E2528" t="s" s="4">
        <v>3520</v>
      </c>
      <c r="F2528" t="s" s="4">
        <v>3521</v>
      </c>
      <c r="G2528" t="s" s="4">
        <v>1217</v>
      </c>
    </row>
    <row r="2529" ht="45.0" customHeight="true">
      <c r="A2529" t="s" s="4">
        <v>501</v>
      </c>
      <c r="B2529" t="s" s="4">
        <v>3968</v>
      </c>
      <c r="C2529" t="s" s="4">
        <v>1332</v>
      </c>
      <c r="D2529" t="s" s="4">
        <v>1316</v>
      </c>
      <c r="E2529" t="s" s="4">
        <v>3523</v>
      </c>
      <c r="F2529" t="s" s="4">
        <v>3524</v>
      </c>
      <c r="G2529" t="s" s="4">
        <v>1217</v>
      </c>
    </row>
    <row r="2530" ht="45.0" customHeight="true">
      <c r="A2530" t="s" s="4">
        <v>501</v>
      </c>
      <c r="B2530" t="s" s="4">
        <v>3969</v>
      </c>
      <c r="C2530" t="s" s="4">
        <v>3526</v>
      </c>
      <c r="D2530" t="s" s="4">
        <v>1667</v>
      </c>
      <c r="E2530" t="s" s="4">
        <v>3527</v>
      </c>
      <c r="F2530" t="s" s="4">
        <v>1198</v>
      </c>
      <c r="G2530" t="s" s="4">
        <v>1217</v>
      </c>
    </row>
    <row r="2531" ht="45.0" customHeight="true">
      <c r="A2531" t="s" s="4">
        <v>507</v>
      </c>
      <c r="B2531" t="s" s="4">
        <v>3970</v>
      </c>
      <c r="C2531" t="s" s="4">
        <v>3511</v>
      </c>
      <c r="D2531" t="s" s="4">
        <v>1219</v>
      </c>
      <c r="E2531" t="s" s="4">
        <v>3512</v>
      </c>
      <c r="F2531" t="s" s="4">
        <v>3513</v>
      </c>
      <c r="G2531" t="s" s="4">
        <v>1199</v>
      </c>
    </row>
    <row r="2532" ht="45.0" customHeight="true">
      <c r="A2532" t="s" s="4">
        <v>507</v>
      </c>
      <c r="B2532" t="s" s="4">
        <v>3971</v>
      </c>
      <c r="C2532" t="s" s="4">
        <v>1659</v>
      </c>
      <c r="D2532" t="s" s="4">
        <v>1610</v>
      </c>
      <c r="E2532" t="s" s="4">
        <v>3515</v>
      </c>
      <c r="F2532" t="s" s="4">
        <v>3516</v>
      </c>
      <c r="G2532" t="s" s="4">
        <v>3517</v>
      </c>
    </row>
    <row r="2533" ht="45.0" customHeight="true">
      <c r="A2533" t="s" s="4">
        <v>507</v>
      </c>
      <c r="B2533" t="s" s="4">
        <v>3972</v>
      </c>
      <c r="C2533" t="s" s="4">
        <v>3519</v>
      </c>
      <c r="D2533" t="s" s="4">
        <v>1268</v>
      </c>
      <c r="E2533" t="s" s="4">
        <v>3520</v>
      </c>
      <c r="F2533" t="s" s="4">
        <v>3521</v>
      </c>
      <c r="G2533" t="s" s="4">
        <v>1217</v>
      </c>
    </row>
    <row r="2534" ht="45.0" customHeight="true">
      <c r="A2534" t="s" s="4">
        <v>507</v>
      </c>
      <c r="B2534" t="s" s="4">
        <v>3973</v>
      </c>
      <c r="C2534" t="s" s="4">
        <v>1332</v>
      </c>
      <c r="D2534" t="s" s="4">
        <v>1316</v>
      </c>
      <c r="E2534" t="s" s="4">
        <v>3523</v>
      </c>
      <c r="F2534" t="s" s="4">
        <v>3524</v>
      </c>
      <c r="G2534" t="s" s="4">
        <v>1217</v>
      </c>
    </row>
    <row r="2535" ht="45.0" customHeight="true">
      <c r="A2535" t="s" s="4">
        <v>507</v>
      </c>
      <c r="B2535" t="s" s="4">
        <v>3974</v>
      </c>
      <c r="C2535" t="s" s="4">
        <v>3526</v>
      </c>
      <c r="D2535" t="s" s="4">
        <v>1667</v>
      </c>
      <c r="E2535" t="s" s="4">
        <v>3527</v>
      </c>
      <c r="F2535" t="s" s="4">
        <v>1198</v>
      </c>
      <c r="G2535" t="s" s="4">
        <v>1217</v>
      </c>
    </row>
    <row r="2536" ht="45.0" customHeight="true">
      <c r="A2536" t="s" s="4">
        <v>512</v>
      </c>
      <c r="B2536" t="s" s="4">
        <v>3975</v>
      </c>
      <c r="C2536" t="s" s="4">
        <v>3511</v>
      </c>
      <c r="D2536" t="s" s="4">
        <v>1219</v>
      </c>
      <c r="E2536" t="s" s="4">
        <v>3512</v>
      </c>
      <c r="F2536" t="s" s="4">
        <v>3513</v>
      </c>
      <c r="G2536" t="s" s="4">
        <v>1199</v>
      </c>
    </row>
    <row r="2537" ht="45.0" customHeight="true">
      <c r="A2537" t="s" s="4">
        <v>512</v>
      </c>
      <c r="B2537" t="s" s="4">
        <v>3976</v>
      </c>
      <c r="C2537" t="s" s="4">
        <v>1659</v>
      </c>
      <c r="D2537" t="s" s="4">
        <v>1610</v>
      </c>
      <c r="E2537" t="s" s="4">
        <v>3515</v>
      </c>
      <c r="F2537" t="s" s="4">
        <v>3516</v>
      </c>
      <c r="G2537" t="s" s="4">
        <v>3517</v>
      </c>
    </row>
    <row r="2538" ht="45.0" customHeight="true">
      <c r="A2538" t="s" s="4">
        <v>512</v>
      </c>
      <c r="B2538" t="s" s="4">
        <v>3977</v>
      </c>
      <c r="C2538" t="s" s="4">
        <v>3519</v>
      </c>
      <c r="D2538" t="s" s="4">
        <v>1268</v>
      </c>
      <c r="E2538" t="s" s="4">
        <v>3520</v>
      </c>
      <c r="F2538" t="s" s="4">
        <v>3521</v>
      </c>
      <c r="G2538" t="s" s="4">
        <v>1217</v>
      </c>
    </row>
    <row r="2539" ht="45.0" customHeight="true">
      <c r="A2539" t="s" s="4">
        <v>512</v>
      </c>
      <c r="B2539" t="s" s="4">
        <v>3978</v>
      </c>
      <c r="C2539" t="s" s="4">
        <v>1332</v>
      </c>
      <c r="D2539" t="s" s="4">
        <v>1316</v>
      </c>
      <c r="E2539" t="s" s="4">
        <v>3523</v>
      </c>
      <c r="F2539" t="s" s="4">
        <v>3524</v>
      </c>
      <c r="G2539" t="s" s="4">
        <v>1217</v>
      </c>
    </row>
    <row r="2540" ht="45.0" customHeight="true">
      <c r="A2540" t="s" s="4">
        <v>512</v>
      </c>
      <c r="B2540" t="s" s="4">
        <v>3979</v>
      </c>
      <c r="C2540" t="s" s="4">
        <v>3526</v>
      </c>
      <c r="D2540" t="s" s="4">
        <v>1667</v>
      </c>
      <c r="E2540" t="s" s="4">
        <v>3527</v>
      </c>
      <c r="F2540" t="s" s="4">
        <v>1198</v>
      </c>
      <c r="G2540" t="s" s="4">
        <v>1217</v>
      </c>
    </row>
    <row r="2541" ht="45.0" customHeight="true">
      <c r="A2541" t="s" s="4">
        <v>520</v>
      </c>
      <c r="B2541" t="s" s="4">
        <v>3980</v>
      </c>
      <c r="C2541" t="s" s="4">
        <v>1195</v>
      </c>
      <c r="D2541" t="s" s="4">
        <v>1196</v>
      </c>
      <c r="E2541" t="s" s="4">
        <v>1197</v>
      </c>
      <c r="F2541" t="s" s="4">
        <v>1198</v>
      </c>
      <c r="G2541" t="s" s="4">
        <v>1199</v>
      </c>
    </row>
    <row r="2542" ht="45.0" customHeight="true">
      <c r="A2542" t="s" s="4">
        <v>520</v>
      </c>
      <c r="B2542" t="s" s="4">
        <v>3981</v>
      </c>
      <c r="C2542" t="s" s="4">
        <v>1201</v>
      </c>
      <c r="D2542" t="s" s="4">
        <v>1202</v>
      </c>
      <c r="E2542" t="s" s="4">
        <v>1203</v>
      </c>
      <c r="F2542" t="s" s="4">
        <v>1204</v>
      </c>
      <c r="G2542" t="s" s="4">
        <v>1205</v>
      </c>
    </row>
    <row r="2543" ht="45.0" customHeight="true">
      <c r="A2543" t="s" s="4">
        <v>520</v>
      </c>
      <c r="B2543" t="s" s="4">
        <v>3982</v>
      </c>
      <c r="C2543" t="s" s="4">
        <v>1207</v>
      </c>
      <c r="D2543" t="s" s="4">
        <v>1208</v>
      </c>
      <c r="E2543" t="s" s="4">
        <v>1209</v>
      </c>
      <c r="F2543" t="s" s="4">
        <v>1210</v>
      </c>
      <c r="G2543" t="s" s="4">
        <v>1211</v>
      </c>
    </row>
    <row r="2544" ht="45.0" customHeight="true">
      <c r="A2544" t="s" s="4">
        <v>520</v>
      </c>
      <c r="B2544" t="s" s="4">
        <v>3983</v>
      </c>
      <c r="C2544" t="s" s="4">
        <v>1213</v>
      </c>
      <c r="D2544" t="s" s="4">
        <v>1214</v>
      </c>
      <c r="E2544" t="s" s="4">
        <v>1215</v>
      </c>
      <c r="F2544" t="s" s="4">
        <v>1216</v>
      </c>
      <c r="G2544" t="s" s="4">
        <v>1217</v>
      </c>
    </row>
    <row r="2545" ht="45.0" customHeight="true">
      <c r="A2545" t="s" s="4">
        <v>520</v>
      </c>
      <c r="B2545" t="s" s="4">
        <v>3984</v>
      </c>
      <c r="C2545" t="s" s="4">
        <v>1219</v>
      </c>
      <c r="D2545" t="s" s="4">
        <v>1202</v>
      </c>
      <c r="E2545" t="s" s="4">
        <v>1209</v>
      </c>
      <c r="F2545" t="s" s="4">
        <v>1220</v>
      </c>
      <c r="G2545" t="s" s="4">
        <v>1221</v>
      </c>
    </row>
    <row r="2546" ht="45.0" customHeight="true">
      <c r="A2546" t="s" s="4">
        <v>520</v>
      </c>
      <c r="B2546" t="s" s="4">
        <v>3985</v>
      </c>
      <c r="C2546" t="s" s="4">
        <v>1223</v>
      </c>
      <c r="D2546" t="s" s="4">
        <v>1224</v>
      </c>
      <c r="E2546" t="s" s="4">
        <v>1225</v>
      </c>
      <c r="F2546" t="s" s="4">
        <v>1226</v>
      </c>
      <c r="G2546" t="s" s="4">
        <v>1217</v>
      </c>
    </row>
    <row r="2547" ht="45.0" customHeight="true">
      <c r="A2547" t="s" s="4">
        <v>520</v>
      </c>
      <c r="B2547" t="s" s="4">
        <v>3986</v>
      </c>
      <c r="C2547" t="s" s="4">
        <v>1228</v>
      </c>
      <c r="D2547" t="s" s="4">
        <v>1229</v>
      </c>
      <c r="E2547" t="s" s="4">
        <v>1230</v>
      </c>
      <c r="F2547" t="s" s="4">
        <v>1231</v>
      </c>
      <c r="G2547" t="s" s="4">
        <v>1211</v>
      </c>
    </row>
    <row r="2548" ht="45.0" customHeight="true">
      <c r="A2548" t="s" s="4">
        <v>520</v>
      </c>
      <c r="B2548" t="s" s="4">
        <v>3987</v>
      </c>
      <c r="C2548" t="s" s="4">
        <v>1233</v>
      </c>
      <c r="D2548" t="s" s="4">
        <v>1234</v>
      </c>
      <c r="E2548" t="s" s="4">
        <v>1235</v>
      </c>
      <c r="F2548" t="s" s="4">
        <v>1236</v>
      </c>
      <c r="G2548" t="s" s="4">
        <v>1211</v>
      </c>
    </row>
    <row r="2549" ht="45.0" customHeight="true">
      <c r="A2549" t="s" s="4">
        <v>520</v>
      </c>
      <c r="B2549" t="s" s="4">
        <v>3988</v>
      </c>
      <c r="C2549" t="s" s="4">
        <v>1238</v>
      </c>
      <c r="D2549" t="s" s="4">
        <v>1239</v>
      </c>
      <c r="E2549" t="s" s="4">
        <v>1240</v>
      </c>
      <c r="F2549" t="s" s="4">
        <v>1241</v>
      </c>
      <c r="G2549" t="s" s="4">
        <v>1211</v>
      </c>
    </row>
    <row r="2550" ht="45.0" customHeight="true">
      <c r="A2550" t="s" s="4">
        <v>520</v>
      </c>
      <c r="B2550" t="s" s="4">
        <v>3989</v>
      </c>
      <c r="C2550" t="s" s="4">
        <v>1243</v>
      </c>
      <c r="D2550" t="s" s="4">
        <v>1244</v>
      </c>
      <c r="E2550" t="s" s="4">
        <v>1245</v>
      </c>
      <c r="F2550" t="s" s="4">
        <v>1246</v>
      </c>
      <c r="G2550" t="s" s="4">
        <v>1217</v>
      </c>
    </row>
    <row r="2551" ht="45.0" customHeight="true">
      <c r="A2551" t="s" s="4">
        <v>520</v>
      </c>
      <c r="B2551" t="s" s="4">
        <v>3990</v>
      </c>
      <c r="C2551" t="s" s="4">
        <v>1248</v>
      </c>
      <c r="D2551" t="s" s="4">
        <v>1249</v>
      </c>
      <c r="E2551" t="s" s="4">
        <v>1250</v>
      </c>
      <c r="F2551" t="s" s="4">
        <v>1251</v>
      </c>
      <c r="G2551" t="s" s="4">
        <v>1211</v>
      </c>
    </row>
    <row r="2552" ht="45.0" customHeight="true">
      <c r="A2552" t="s" s="4">
        <v>520</v>
      </c>
      <c r="B2552" t="s" s="4">
        <v>3991</v>
      </c>
      <c r="C2552" t="s" s="4">
        <v>1253</v>
      </c>
      <c r="D2552" t="s" s="4">
        <v>1254</v>
      </c>
      <c r="E2552" t="s" s="4">
        <v>1255</v>
      </c>
      <c r="F2552" t="s" s="4">
        <v>1256</v>
      </c>
      <c r="G2552" t="s" s="4">
        <v>1205</v>
      </c>
    </row>
    <row r="2553" ht="45.0" customHeight="true">
      <c r="A2553" t="s" s="4">
        <v>520</v>
      </c>
      <c r="B2553" t="s" s="4">
        <v>3992</v>
      </c>
      <c r="C2553" t="s" s="4">
        <v>1258</v>
      </c>
      <c r="D2553" t="s" s="4">
        <v>1259</v>
      </c>
      <c r="E2553" t="s" s="4">
        <v>1235</v>
      </c>
      <c r="F2553" t="s" s="4">
        <v>1260</v>
      </c>
      <c r="G2553" t="s" s="4">
        <v>1217</v>
      </c>
    </row>
    <row r="2554" ht="45.0" customHeight="true">
      <c r="A2554" t="s" s="4">
        <v>520</v>
      </c>
      <c r="B2554" t="s" s="4">
        <v>3993</v>
      </c>
      <c r="C2554" t="s" s="4">
        <v>1262</v>
      </c>
      <c r="D2554" t="s" s="4">
        <v>1263</v>
      </c>
      <c r="E2554" t="s" s="4">
        <v>1230</v>
      </c>
      <c r="F2554" t="s" s="4">
        <v>1264</v>
      </c>
      <c r="G2554" t="s" s="4">
        <v>1217</v>
      </c>
    </row>
    <row r="2555" ht="45.0" customHeight="true">
      <c r="A2555" t="s" s="4">
        <v>520</v>
      </c>
      <c r="B2555" t="s" s="4">
        <v>3994</v>
      </c>
      <c r="C2555" t="s" s="4">
        <v>1258</v>
      </c>
      <c r="D2555" t="s" s="4">
        <v>1254</v>
      </c>
      <c r="E2555" t="s" s="4">
        <v>1230</v>
      </c>
      <c r="F2555" t="s" s="4">
        <v>1266</v>
      </c>
      <c r="G2555" t="s" s="4">
        <v>1205</v>
      </c>
    </row>
    <row r="2556" ht="45.0" customHeight="true">
      <c r="A2556" t="s" s="4">
        <v>520</v>
      </c>
      <c r="B2556" t="s" s="4">
        <v>3995</v>
      </c>
      <c r="C2556" t="s" s="4">
        <v>1253</v>
      </c>
      <c r="D2556" t="s" s="4">
        <v>1268</v>
      </c>
      <c r="E2556" t="s" s="4">
        <v>1269</v>
      </c>
      <c r="F2556" t="s" s="4">
        <v>1270</v>
      </c>
      <c r="G2556" t="s" s="4">
        <v>1271</v>
      </c>
    </row>
    <row r="2557" ht="45.0" customHeight="true">
      <c r="A2557" t="s" s="4">
        <v>520</v>
      </c>
      <c r="B2557" t="s" s="4">
        <v>3996</v>
      </c>
      <c r="C2557" t="s" s="4">
        <v>1273</v>
      </c>
      <c r="D2557" t="s" s="4">
        <v>1274</v>
      </c>
      <c r="E2557" t="s" s="4">
        <v>1235</v>
      </c>
      <c r="F2557" t="s" s="4">
        <v>1275</v>
      </c>
      <c r="G2557" t="s" s="4">
        <v>1211</v>
      </c>
    </row>
    <row r="2558" ht="45.0" customHeight="true">
      <c r="A2558" t="s" s="4">
        <v>520</v>
      </c>
      <c r="B2558" t="s" s="4">
        <v>3997</v>
      </c>
      <c r="C2558" t="s" s="4">
        <v>1277</v>
      </c>
      <c r="D2558" t="s" s="4">
        <v>1278</v>
      </c>
      <c r="E2558" t="s" s="4">
        <v>1235</v>
      </c>
      <c r="F2558" t="s" s="4">
        <v>1279</v>
      </c>
      <c r="G2558" t="s" s="4">
        <v>1211</v>
      </c>
    </row>
    <row r="2559" ht="45.0" customHeight="true">
      <c r="A2559" t="s" s="4">
        <v>520</v>
      </c>
      <c r="B2559" t="s" s="4">
        <v>3998</v>
      </c>
      <c r="C2559" t="s" s="4">
        <v>1281</v>
      </c>
      <c r="D2559" t="s" s="4">
        <v>1282</v>
      </c>
      <c r="E2559" t="s" s="4">
        <v>1235</v>
      </c>
      <c r="F2559" t="s" s="4">
        <v>1283</v>
      </c>
      <c r="G2559" t="s" s="4">
        <v>1211</v>
      </c>
    </row>
    <row r="2560" ht="45.0" customHeight="true">
      <c r="A2560" t="s" s="4">
        <v>520</v>
      </c>
      <c r="B2560" t="s" s="4">
        <v>3999</v>
      </c>
      <c r="C2560" t="s" s="4">
        <v>1253</v>
      </c>
      <c r="D2560" t="s" s="4">
        <v>1278</v>
      </c>
      <c r="E2560" t="s" s="4">
        <v>1235</v>
      </c>
      <c r="F2560" t="s" s="4">
        <v>1285</v>
      </c>
      <c r="G2560" t="s" s="4">
        <v>1211</v>
      </c>
    </row>
    <row r="2561" ht="45.0" customHeight="true">
      <c r="A2561" t="s" s="4">
        <v>520</v>
      </c>
      <c r="B2561" t="s" s="4">
        <v>4000</v>
      </c>
      <c r="C2561" t="s" s="4">
        <v>1253</v>
      </c>
      <c r="D2561" t="s" s="4">
        <v>1274</v>
      </c>
      <c r="E2561" t="s" s="4">
        <v>1235</v>
      </c>
      <c r="F2561" t="s" s="4">
        <v>1287</v>
      </c>
      <c r="G2561" t="s" s="4">
        <v>1211</v>
      </c>
    </row>
    <row r="2562" ht="45.0" customHeight="true">
      <c r="A2562" t="s" s="4">
        <v>520</v>
      </c>
      <c r="B2562" t="s" s="4">
        <v>4001</v>
      </c>
      <c r="C2562" t="s" s="4">
        <v>1289</v>
      </c>
      <c r="D2562" t="s" s="4">
        <v>1290</v>
      </c>
      <c r="E2562" t="s" s="4">
        <v>1235</v>
      </c>
      <c r="F2562" t="s" s="4">
        <v>1291</v>
      </c>
      <c r="G2562" t="s" s="4">
        <v>1211</v>
      </c>
    </row>
    <row r="2563" ht="45.0" customHeight="true">
      <c r="A2563" t="s" s="4">
        <v>520</v>
      </c>
      <c r="B2563" t="s" s="4">
        <v>4002</v>
      </c>
      <c r="C2563" t="s" s="4">
        <v>1290</v>
      </c>
      <c r="D2563" t="s" s="4">
        <v>1293</v>
      </c>
      <c r="E2563" t="s" s="4">
        <v>1235</v>
      </c>
      <c r="F2563" t="s" s="4">
        <v>1294</v>
      </c>
      <c r="G2563" t="s" s="4">
        <v>1211</v>
      </c>
    </row>
    <row r="2564" ht="45.0" customHeight="true">
      <c r="A2564" t="s" s="4">
        <v>520</v>
      </c>
      <c r="B2564" t="s" s="4">
        <v>4003</v>
      </c>
      <c r="C2564" t="s" s="4">
        <v>1296</v>
      </c>
      <c r="D2564" t="s" s="4">
        <v>1254</v>
      </c>
      <c r="E2564" t="s" s="4">
        <v>1235</v>
      </c>
      <c r="F2564" t="s" s="4">
        <v>1297</v>
      </c>
      <c r="G2564" t="s" s="4">
        <v>1211</v>
      </c>
    </row>
    <row r="2565" ht="45.0" customHeight="true">
      <c r="A2565" t="s" s="4">
        <v>520</v>
      </c>
      <c r="B2565" t="s" s="4">
        <v>4004</v>
      </c>
      <c r="C2565" t="s" s="4">
        <v>1299</v>
      </c>
      <c r="D2565" t="s" s="4">
        <v>1300</v>
      </c>
      <c r="E2565" t="s" s="4">
        <v>1235</v>
      </c>
      <c r="F2565" t="s" s="4">
        <v>1301</v>
      </c>
      <c r="G2565" t="s" s="4">
        <v>1211</v>
      </c>
    </row>
    <row r="2566" ht="45.0" customHeight="true">
      <c r="A2566" t="s" s="4">
        <v>520</v>
      </c>
      <c r="B2566" t="s" s="4">
        <v>4005</v>
      </c>
      <c r="C2566" t="s" s="4">
        <v>1303</v>
      </c>
      <c r="D2566" t="s" s="4">
        <v>1304</v>
      </c>
      <c r="E2566" t="s" s="4">
        <v>1235</v>
      </c>
      <c r="F2566" t="s" s="4">
        <v>1301</v>
      </c>
      <c r="G2566" t="s" s="4">
        <v>1211</v>
      </c>
    </row>
    <row r="2567" ht="45.0" customHeight="true">
      <c r="A2567" t="s" s="4">
        <v>520</v>
      </c>
      <c r="B2567" t="s" s="4">
        <v>4006</v>
      </c>
      <c r="C2567" t="s" s="4">
        <v>1306</v>
      </c>
      <c r="D2567" t="s" s="4">
        <v>1307</v>
      </c>
      <c r="E2567" t="s" s="4">
        <v>1308</v>
      </c>
      <c r="F2567" t="s" s="4">
        <v>1309</v>
      </c>
      <c r="G2567" t="s" s="4">
        <v>1310</v>
      </c>
    </row>
    <row r="2568" ht="45.0" customHeight="true">
      <c r="A2568" t="s" s="4">
        <v>520</v>
      </c>
      <c r="B2568" t="s" s="4">
        <v>4007</v>
      </c>
      <c r="C2568" t="s" s="4">
        <v>1273</v>
      </c>
      <c r="D2568" t="s" s="4">
        <v>1312</v>
      </c>
      <c r="E2568" t="s" s="4">
        <v>1313</v>
      </c>
      <c r="F2568" t="s" s="4">
        <v>1314</v>
      </c>
      <c r="G2568" t="s" s="4">
        <v>1310</v>
      </c>
    </row>
    <row r="2569" ht="45.0" customHeight="true">
      <c r="A2569" t="s" s="4">
        <v>520</v>
      </c>
      <c r="B2569" t="s" s="4">
        <v>4008</v>
      </c>
      <c r="C2569" t="s" s="4">
        <v>1300</v>
      </c>
      <c r="D2569" t="s" s="4">
        <v>1316</v>
      </c>
      <c r="E2569" t="s" s="4">
        <v>1317</v>
      </c>
      <c r="F2569" t="s" s="4">
        <v>1318</v>
      </c>
      <c r="G2569" t="s" s="4">
        <v>1310</v>
      </c>
    </row>
    <row r="2570" ht="45.0" customHeight="true">
      <c r="A2570" t="s" s="4">
        <v>520</v>
      </c>
      <c r="B2570" t="s" s="4">
        <v>4009</v>
      </c>
      <c r="C2570" t="s" s="4">
        <v>1320</v>
      </c>
      <c r="D2570" t="s" s="4">
        <v>1321</v>
      </c>
      <c r="E2570" t="s" s="4">
        <v>1322</v>
      </c>
      <c r="F2570" t="s" s="4">
        <v>1323</v>
      </c>
      <c r="G2570" t="s" s="4">
        <v>1310</v>
      </c>
    </row>
    <row r="2571" ht="45.0" customHeight="true">
      <c r="A2571" t="s" s="4">
        <v>520</v>
      </c>
      <c r="B2571" t="s" s="4">
        <v>4010</v>
      </c>
      <c r="C2571" t="s" s="4">
        <v>1196</v>
      </c>
      <c r="D2571" t="s" s="4">
        <v>1268</v>
      </c>
      <c r="E2571" t="s" s="4">
        <v>1325</v>
      </c>
      <c r="F2571" t="s" s="4">
        <v>1326</v>
      </c>
      <c r="G2571" t="s" s="4">
        <v>1310</v>
      </c>
    </row>
    <row r="2572" ht="45.0" customHeight="true">
      <c r="A2572" t="s" s="4">
        <v>520</v>
      </c>
      <c r="B2572" t="s" s="4">
        <v>4011</v>
      </c>
      <c r="C2572" t="s" s="4">
        <v>1254</v>
      </c>
      <c r="D2572" t="s" s="4">
        <v>1328</v>
      </c>
      <c r="E2572" t="s" s="4">
        <v>1329</v>
      </c>
      <c r="F2572" t="s" s="4">
        <v>1330</v>
      </c>
      <c r="G2572" t="s" s="4">
        <v>1310</v>
      </c>
    </row>
    <row r="2573" ht="45.0" customHeight="true">
      <c r="A2573" t="s" s="4">
        <v>520</v>
      </c>
      <c r="B2573" t="s" s="4">
        <v>4012</v>
      </c>
      <c r="C2573" t="s" s="4">
        <v>1332</v>
      </c>
      <c r="D2573" t="s" s="4">
        <v>1333</v>
      </c>
      <c r="E2573" t="s" s="4">
        <v>1334</v>
      </c>
      <c r="F2573" t="s" s="4">
        <v>1335</v>
      </c>
      <c r="G2573" t="s" s="4">
        <v>1310</v>
      </c>
    </row>
    <row r="2574" ht="45.0" customHeight="true">
      <c r="A2574" t="s" s="4">
        <v>520</v>
      </c>
      <c r="B2574" t="s" s="4">
        <v>4013</v>
      </c>
      <c r="C2574" t="s" s="4">
        <v>1278</v>
      </c>
      <c r="D2574" t="s" s="4">
        <v>1254</v>
      </c>
      <c r="E2574" t="s" s="4">
        <v>1337</v>
      </c>
      <c r="F2574" t="s" s="4">
        <v>1338</v>
      </c>
      <c r="G2574" t="s" s="4">
        <v>1310</v>
      </c>
    </row>
    <row r="2575" ht="45.0" customHeight="true">
      <c r="A2575" t="s" s="4">
        <v>520</v>
      </c>
      <c r="B2575" t="s" s="4">
        <v>4014</v>
      </c>
      <c r="C2575" t="s" s="4">
        <v>1340</v>
      </c>
      <c r="D2575" t="s" s="4">
        <v>1312</v>
      </c>
      <c r="E2575" t="s" s="4">
        <v>1341</v>
      </c>
      <c r="F2575" t="s" s="4">
        <v>1342</v>
      </c>
      <c r="G2575" t="s" s="4">
        <v>1310</v>
      </c>
    </row>
    <row r="2576" ht="45.0" customHeight="true">
      <c r="A2576" t="s" s="4">
        <v>520</v>
      </c>
      <c r="B2576" t="s" s="4">
        <v>4015</v>
      </c>
      <c r="C2576" t="s" s="4">
        <v>1340</v>
      </c>
      <c r="D2576" t="s" s="4">
        <v>1312</v>
      </c>
      <c r="E2576" t="s" s="4">
        <v>1344</v>
      </c>
      <c r="F2576" t="s" s="4">
        <v>1345</v>
      </c>
      <c r="G2576" t="s" s="4">
        <v>1310</v>
      </c>
    </row>
    <row r="2577" ht="45.0" customHeight="true">
      <c r="A2577" t="s" s="4">
        <v>520</v>
      </c>
      <c r="B2577" t="s" s="4">
        <v>4016</v>
      </c>
      <c r="C2577" t="s" s="4">
        <v>1258</v>
      </c>
      <c r="D2577" t="s" s="4">
        <v>1347</v>
      </c>
      <c r="E2577" t="s" s="4">
        <v>1348</v>
      </c>
      <c r="F2577" t="s" s="4">
        <v>1349</v>
      </c>
      <c r="G2577" t="s" s="4">
        <v>1310</v>
      </c>
    </row>
    <row r="2578" ht="45.0" customHeight="true">
      <c r="A2578" t="s" s="4">
        <v>520</v>
      </c>
      <c r="B2578" t="s" s="4">
        <v>4017</v>
      </c>
      <c r="C2578" t="s" s="4">
        <v>1351</v>
      </c>
      <c r="D2578" t="s" s="4">
        <v>1352</v>
      </c>
      <c r="E2578" t="s" s="4">
        <v>1353</v>
      </c>
      <c r="F2578" t="s" s="4">
        <v>1354</v>
      </c>
      <c r="G2578" t="s" s="4">
        <v>1310</v>
      </c>
    </row>
    <row r="2579" ht="45.0" customHeight="true">
      <c r="A2579" t="s" s="4">
        <v>520</v>
      </c>
      <c r="B2579" t="s" s="4">
        <v>4018</v>
      </c>
      <c r="C2579" t="s" s="4">
        <v>1278</v>
      </c>
      <c r="D2579" t="s" s="4">
        <v>1300</v>
      </c>
      <c r="E2579" t="s" s="4">
        <v>1356</v>
      </c>
      <c r="F2579" t="s" s="4">
        <v>1357</v>
      </c>
      <c r="G2579" t="s" s="4">
        <v>1310</v>
      </c>
    </row>
    <row r="2580" ht="45.0" customHeight="true">
      <c r="A2580" t="s" s="4">
        <v>520</v>
      </c>
      <c r="B2580" t="s" s="4">
        <v>4019</v>
      </c>
      <c r="C2580" t="s" s="4">
        <v>1359</v>
      </c>
      <c r="D2580" t="s" s="4">
        <v>1268</v>
      </c>
      <c r="E2580" t="s" s="4">
        <v>1360</v>
      </c>
      <c r="F2580" t="s" s="4">
        <v>1330</v>
      </c>
      <c r="G2580" t="s" s="4">
        <v>1310</v>
      </c>
    </row>
    <row r="2581" ht="45.0" customHeight="true">
      <c r="A2581" t="s" s="4">
        <v>520</v>
      </c>
      <c r="B2581" t="s" s="4">
        <v>4020</v>
      </c>
      <c r="C2581" t="s" s="4">
        <v>1278</v>
      </c>
      <c r="D2581" t="s" s="4">
        <v>1274</v>
      </c>
      <c r="E2581" t="s" s="4">
        <v>1362</v>
      </c>
      <c r="F2581" t="s" s="4">
        <v>1363</v>
      </c>
      <c r="G2581" t="s" s="4">
        <v>1310</v>
      </c>
    </row>
    <row r="2582" ht="45.0" customHeight="true">
      <c r="A2582" t="s" s="4">
        <v>520</v>
      </c>
      <c r="B2582" t="s" s="4">
        <v>4021</v>
      </c>
      <c r="C2582" t="s" s="4">
        <v>1239</v>
      </c>
      <c r="D2582" t="s" s="4">
        <v>1365</v>
      </c>
      <c r="E2582" t="s" s="4">
        <v>1366</v>
      </c>
      <c r="F2582" t="s" s="4">
        <v>1367</v>
      </c>
      <c r="G2582" t="s" s="4">
        <v>1310</v>
      </c>
    </row>
    <row r="2583" ht="45.0" customHeight="true">
      <c r="A2583" t="s" s="4">
        <v>520</v>
      </c>
      <c r="B2583" t="s" s="4">
        <v>4022</v>
      </c>
      <c r="C2583" t="s" s="4">
        <v>1254</v>
      </c>
      <c r="D2583" t="s" s="4">
        <v>1333</v>
      </c>
      <c r="E2583" t="s" s="4">
        <v>1369</v>
      </c>
      <c r="F2583" t="s" s="4">
        <v>1370</v>
      </c>
      <c r="G2583" t="s" s="4">
        <v>1310</v>
      </c>
    </row>
    <row r="2584" ht="45.0" customHeight="true">
      <c r="A2584" t="s" s="4">
        <v>520</v>
      </c>
      <c r="B2584" t="s" s="4">
        <v>4023</v>
      </c>
      <c r="C2584" t="s" s="4">
        <v>1202</v>
      </c>
      <c r="D2584" t="s" s="4">
        <v>1333</v>
      </c>
      <c r="E2584" t="s" s="4">
        <v>1372</v>
      </c>
      <c r="F2584" t="s" s="4">
        <v>1373</v>
      </c>
      <c r="G2584" t="s" s="4">
        <v>1310</v>
      </c>
    </row>
    <row r="2585" ht="45.0" customHeight="true">
      <c r="A2585" t="s" s="4">
        <v>520</v>
      </c>
      <c r="B2585" t="s" s="4">
        <v>4024</v>
      </c>
      <c r="C2585" t="s" s="4">
        <v>1375</v>
      </c>
      <c r="D2585" t="s" s="4">
        <v>1268</v>
      </c>
      <c r="E2585" t="s" s="4">
        <v>1376</v>
      </c>
      <c r="F2585" t="s" s="4">
        <v>1377</v>
      </c>
      <c r="G2585" t="s" s="4">
        <v>1310</v>
      </c>
    </row>
    <row r="2586" ht="45.0" customHeight="true">
      <c r="A2586" t="s" s="4">
        <v>520</v>
      </c>
      <c r="B2586" t="s" s="4">
        <v>4025</v>
      </c>
      <c r="C2586" t="s" s="4">
        <v>1253</v>
      </c>
      <c r="D2586" t="s" s="4">
        <v>1379</v>
      </c>
      <c r="E2586" t="s" s="4">
        <v>1376</v>
      </c>
      <c r="F2586" t="s" s="4">
        <v>1380</v>
      </c>
      <c r="G2586" t="s" s="4">
        <v>1310</v>
      </c>
    </row>
    <row r="2587" ht="45.0" customHeight="true">
      <c r="A2587" t="s" s="4">
        <v>520</v>
      </c>
      <c r="B2587" t="s" s="4">
        <v>4026</v>
      </c>
      <c r="C2587" t="s" s="4">
        <v>1268</v>
      </c>
      <c r="D2587" t="s" s="4">
        <v>1382</v>
      </c>
      <c r="E2587" t="s" s="4">
        <v>1383</v>
      </c>
      <c r="F2587" t="s" s="4">
        <v>1384</v>
      </c>
      <c r="G2587" t="s" s="4">
        <v>1310</v>
      </c>
    </row>
    <row r="2588" ht="45.0" customHeight="true">
      <c r="A2588" t="s" s="4">
        <v>520</v>
      </c>
      <c r="B2588" t="s" s="4">
        <v>4027</v>
      </c>
      <c r="C2588" t="s" s="4">
        <v>1282</v>
      </c>
      <c r="D2588" t="s" s="4">
        <v>1268</v>
      </c>
      <c r="E2588" t="s" s="4">
        <v>1386</v>
      </c>
      <c r="F2588" t="s" s="4">
        <v>1387</v>
      </c>
      <c r="G2588" t="s" s="4">
        <v>1310</v>
      </c>
    </row>
    <row r="2589" ht="45.0" customHeight="true">
      <c r="A2589" t="s" s="4">
        <v>520</v>
      </c>
      <c r="B2589" t="s" s="4">
        <v>4028</v>
      </c>
      <c r="C2589" t="s" s="4">
        <v>1389</v>
      </c>
      <c r="D2589" t="s" s="4">
        <v>1254</v>
      </c>
      <c r="E2589" t="s" s="4">
        <v>1390</v>
      </c>
      <c r="F2589" t="s" s="4">
        <v>1391</v>
      </c>
      <c r="G2589" t="s" s="4">
        <v>1310</v>
      </c>
    </row>
    <row r="2590" ht="45.0" customHeight="true">
      <c r="A2590" t="s" s="4">
        <v>520</v>
      </c>
      <c r="B2590" t="s" s="4">
        <v>4029</v>
      </c>
      <c r="C2590" t="s" s="4">
        <v>1296</v>
      </c>
      <c r="D2590" t="s" s="4">
        <v>1274</v>
      </c>
      <c r="E2590" t="s" s="4">
        <v>1393</v>
      </c>
      <c r="F2590" t="s" s="4">
        <v>1394</v>
      </c>
      <c r="G2590" t="s" s="4">
        <v>1310</v>
      </c>
    </row>
    <row r="2591" ht="45.0" customHeight="true">
      <c r="A2591" t="s" s="4">
        <v>520</v>
      </c>
      <c r="B2591" t="s" s="4">
        <v>4030</v>
      </c>
      <c r="C2591" t="s" s="4">
        <v>1278</v>
      </c>
      <c r="D2591" t="s" s="4">
        <v>1389</v>
      </c>
      <c r="E2591" t="s" s="4">
        <v>1396</v>
      </c>
      <c r="F2591" t="s" s="4">
        <v>1397</v>
      </c>
      <c r="G2591" t="s" s="4">
        <v>1310</v>
      </c>
    </row>
    <row r="2592" ht="45.0" customHeight="true">
      <c r="A2592" t="s" s="4">
        <v>520</v>
      </c>
      <c r="B2592" t="s" s="4">
        <v>4031</v>
      </c>
      <c r="C2592" t="s" s="4">
        <v>1399</v>
      </c>
      <c r="D2592" t="s" s="4">
        <v>1328</v>
      </c>
      <c r="E2592" t="s" s="4">
        <v>1400</v>
      </c>
      <c r="F2592" t="s" s="4">
        <v>1401</v>
      </c>
      <c r="G2592" t="s" s="4">
        <v>1310</v>
      </c>
    </row>
    <row r="2593" ht="45.0" customHeight="true">
      <c r="A2593" t="s" s="4">
        <v>520</v>
      </c>
      <c r="B2593" t="s" s="4">
        <v>4032</v>
      </c>
      <c r="C2593" t="s" s="4">
        <v>1403</v>
      </c>
      <c r="D2593" t="s" s="4">
        <v>1404</v>
      </c>
      <c r="E2593" t="s" s="4">
        <v>1235</v>
      </c>
      <c r="F2593" t="s" s="4">
        <v>1405</v>
      </c>
      <c r="G2593" t="s" s="4">
        <v>1310</v>
      </c>
    </row>
    <row r="2594" ht="45.0" customHeight="true">
      <c r="A2594" t="s" s="4">
        <v>520</v>
      </c>
      <c r="B2594" t="s" s="4">
        <v>4033</v>
      </c>
      <c r="C2594" t="s" s="4">
        <v>1224</v>
      </c>
      <c r="D2594" t="s" s="4">
        <v>1306</v>
      </c>
      <c r="E2594" t="s" s="4">
        <v>1407</v>
      </c>
      <c r="F2594" t="s" s="4">
        <v>1408</v>
      </c>
      <c r="G2594" t="s" s="4">
        <v>1310</v>
      </c>
    </row>
    <row r="2595" ht="45.0" customHeight="true">
      <c r="A2595" t="s" s="4">
        <v>528</v>
      </c>
      <c r="B2595" t="s" s="4">
        <v>4034</v>
      </c>
      <c r="C2595" t="s" s="4">
        <v>1595</v>
      </c>
      <c r="D2595" t="s" s="4">
        <v>4035</v>
      </c>
      <c r="E2595" t="s" s="4">
        <v>1230</v>
      </c>
      <c r="F2595" t="s" s="4">
        <v>4036</v>
      </c>
      <c r="G2595" t="s" s="4">
        <v>1205</v>
      </c>
    </row>
    <row r="2596" ht="45.0" customHeight="true">
      <c r="A2596" t="s" s="4">
        <v>528</v>
      </c>
      <c r="B2596" t="s" s="4">
        <v>4037</v>
      </c>
      <c r="C2596" t="s" s="4">
        <v>1320</v>
      </c>
      <c r="D2596" t="s" s="4">
        <v>1660</v>
      </c>
      <c r="E2596" t="s" s="4">
        <v>1582</v>
      </c>
      <c r="F2596" t="s" s="4">
        <v>4038</v>
      </c>
      <c r="G2596" t="s" s="4">
        <v>1205</v>
      </c>
    </row>
    <row r="2597" ht="45.0" customHeight="true">
      <c r="A2597" t="s" s="4">
        <v>528</v>
      </c>
      <c r="B2597" t="s" s="4">
        <v>4039</v>
      </c>
      <c r="C2597" t="s" s="4">
        <v>4040</v>
      </c>
      <c r="D2597" t="s" s="4">
        <v>1638</v>
      </c>
      <c r="E2597" t="s" s="4">
        <v>1269</v>
      </c>
      <c r="F2597" t="s" s="4">
        <v>4041</v>
      </c>
      <c r="G2597" t="s" s="4">
        <v>4042</v>
      </c>
    </row>
    <row r="2598" ht="45.0" customHeight="true">
      <c r="A2598" t="s" s="4">
        <v>528</v>
      </c>
      <c r="B2598" t="s" s="4">
        <v>4043</v>
      </c>
      <c r="C2598" t="s" s="4">
        <v>1219</v>
      </c>
      <c r="D2598" t="s" s="4">
        <v>1202</v>
      </c>
      <c r="E2598" t="s" s="4">
        <v>4044</v>
      </c>
      <c r="F2598" t="s" s="4">
        <v>4045</v>
      </c>
      <c r="G2598" t="s" s="4">
        <v>4046</v>
      </c>
    </row>
    <row r="2599" ht="45.0" customHeight="true">
      <c r="A2599" t="s" s="4">
        <v>528</v>
      </c>
      <c r="B2599" t="s" s="4">
        <v>4047</v>
      </c>
      <c r="C2599" t="s" s="4">
        <v>4048</v>
      </c>
      <c r="D2599" t="s" s="4">
        <v>1375</v>
      </c>
      <c r="E2599" t="s" s="4">
        <v>4049</v>
      </c>
      <c r="F2599" t="s" s="4">
        <v>4050</v>
      </c>
      <c r="G2599" t="s" s="4">
        <v>4046</v>
      </c>
    </row>
    <row r="2600" ht="45.0" customHeight="true">
      <c r="A2600" t="s" s="4">
        <v>528</v>
      </c>
      <c r="B2600" t="s" s="4">
        <v>4051</v>
      </c>
      <c r="C2600" t="s" s="4">
        <v>4052</v>
      </c>
      <c r="D2600" t="s" s="4">
        <v>4053</v>
      </c>
      <c r="E2600" t="s" s="4">
        <v>4049</v>
      </c>
      <c r="F2600" t="s" s="4">
        <v>4054</v>
      </c>
      <c r="G2600" t="s" s="4">
        <v>1205</v>
      </c>
    </row>
    <row r="2601" ht="45.0" customHeight="true">
      <c r="A2601" t="s" s="4">
        <v>528</v>
      </c>
      <c r="B2601" t="s" s="4">
        <v>4055</v>
      </c>
      <c r="C2601" t="s" s="4">
        <v>1268</v>
      </c>
      <c r="D2601" t="s" s="4">
        <v>1316</v>
      </c>
      <c r="E2601" t="s" s="4">
        <v>4056</v>
      </c>
      <c r="F2601" t="s" s="4">
        <v>4057</v>
      </c>
      <c r="G2601" t="s" s="4">
        <v>1205</v>
      </c>
    </row>
    <row r="2602" ht="45.0" customHeight="true">
      <c r="A2602" t="s" s="4">
        <v>528</v>
      </c>
      <c r="B2602" t="s" s="4">
        <v>4058</v>
      </c>
      <c r="C2602" t="s" s="4">
        <v>4059</v>
      </c>
      <c r="D2602" t="s" s="4">
        <v>1660</v>
      </c>
      <c r="E2602" t="s" s="4">
        <v>4060</v>
      </c>
      <c r="F2602" t="s" s="4">
        <v>4061</v>
      </c>
      <c r="G2602" t="s" s="4">
        <v>1205</v>
      </c>
    </row>
    <row r="2603" ht="45.0" customHeight="true">
      <c r="A2603" t="s" s="4">
        <v>528</v>
      </c>
      <c r="B2603" t="s" s="4">
        <v>4062</v>
      </c>
      <c r="C2603" t="s" s="4">
        <v>4063</v>
      </c>
      <c r="D2603" t="s" s="4">
        <v>1328</v>
      </c>
      <c r="E2603" t="s" s="4">
        <v>1230</v>
      </c>
      <c r="F2603" t="s" s="4">
        <v>4064</v>
      </c>
      <c r="G2603" t="s" s="4">
        <v>1205</v>
      </c>
    </row>
    <row r="2604" ht="45.0" customHeight="true">
      <c r="A2604" t="s" s="4">
        <v>535</v>
      </c>
      <c r="B2604" t="s" s="4">
        <v>4065</v>
      </c>
      <c r="C2604" t="s" s="4">
        <v>4040</v>
      </c>
      <c r="D2604" t="s" s="4">
        <v>1638</v>
      </c>
      <c r="E2604" t="s" s="4">
        <v>1269</v>
      </c>
      <c r="F2604" t="s" s="4">
        <v>4041</v>
      </c>
      <c r="G2604" t="s" s="4">
        <v>4042</v>
      </c>
    </row>
    <row r="2605" ht="45.0" customHeight="true">
      <c r="A2605" t="s" s="4">
        <v>535</v>
      </c>
      <c r="B2605" t="s" s="4">
        <v>4066</v>
      </c>
      <c r="C2605" t="s" s="4">
        <v>1219</v>
      </c>
      <c r="D2605" t="s" s="4">
        <v>1202</v>
      </c>
      <c r="E2605" t="s" s="4">
        <v>4044</v>
      </c>
      <c r="F2605" t="s" s="4">
        <v>4045</v>
      </c>
      <c r="G2605" t="s" s="4">
        <v>4046</v>
      </c>
    </row>
    <row r="2606" ht="45.0" customHeight="true">
      <c r="A2606" t="s" s="4">
        <v>535</v>
      </c>
      <c r="B2606" t="s" s="4">
        <v>4067</v>
      </c>
      <c r="C2606" t="s" s="4">
        <v>4048</v>
      </c>
      <c r="D2606" t="s" s="4">
        <v>1375</v>
      </c>
      <c r="E2606" t="s" s="4">
        <v>4049</v>
      </c>
      <c r="F2606" t="s" s="4">
        <v>4050</v>
      </c>
      <c r="G2606" t="s" s="4">
        <v>4046</v>
      </c>
    </row>
    <row r="2607" ht="45.0" customHeight="true">
      <c r="A2607" t="s" s="4">
        <v>535</v>
      </c>
      <c r="B2607" t="s" s="4">
        <v>4068</v>
      </c>
      <c r="C2607" t="s" s="4">
        <v>4052</v>
      </c>
      <c r="D2607" t="s" s="4">
        <v>4053</v>
      </c>
      <c r="E2607" t="s" s="4">
        <v>4049</v>
      </c>
      <c r="F2607" t="s" s="4">
        <v>4054</v>
      </c>
      <c r="G2607" t="s" s="4">
        <v>1205</v>
      </c>
    </row>
    <row r="2608" ht="45.0" customHeight="true">
      <c r="A2608" t="s" s="4">
        <v>535</v>
      </c>
      <c r="B2608" t="s" s="4">
        <v>4069</v>
      </c>
      <c r="C2608" t="s" s="4">
        <v>1268</v>
      </c>
      <c r="D2608" t="s" s="4">
        <v>1316</v>
      </c>
      <c r="E2608" t="s" s="4">
        <v>4056</v>
      </c>
      <c r="F2608" t="s" s="4">
        <v>4057</v>
      </c>
      <c r="G2608" t="s" s="4">
        <v>1205</v>
      </c>
    </row>
    <row r="2609" ht="45.0" customHeight="true">
      <c r="A2609" t="s" s="4">
        <v>535</v>
      </c>
      <c r="B2609" t="s" s="4">
        <v>4070</v>
      </c>
      <c r="C2609" t="s" s="4">
        <v>4059</v>
      </c>
      <c r="D2609" t="s" s="4">
        <v>1660</v>
      </c>
      <c r="E2609" t="s" s="4">
        <v>4060</v>
      </c>
      <c r="F2609" t="s" s="4">
        <v>4061</v>
      </c>
      <c r="G2609" t="s" s="4">
        <v>1205</v>
      </c>
    </row>
    <row r="2610" ht="45.0" customHeight="true">
      <c r="A2610" t="s" s="4">
        <v>535</v>
      </c>
      <c r="B2610" t="s" s="4">
        <v>4071</v>
      </c>
      <c r="C2610" t="s" s="4">
        <v>4063</v>
      </c>
      <c r="D2610" t="s" s="4">
        <v>1328</v>
      </c>
      <c r="E2610" t="s" s="4">
        <v>1230</v>
      </c>
      <c r="F2610" t="s" s="4">
        <v>4064</v>
      </c>
      <c r="G2610" t="s" s="4">
        <v>1205</v>
      </c>
    </row>
    <row r="2611" ht="45.0" customHeight="true">
      <c r="A2611" t="s" s="4">
        <v>535</v>
      </c>
      <c r="B2611" t="s" s="4">
        <v>4072</v>
      </c>
      <c r="C2611" t="s" s="4">
        <v>1595</v>
      </c>
      <c r="D2611" t="s" s="4">
        <v>4035</v>
      </c>
      <c r="E2611" t="s" s="4">
        <v>1230</v>
      </c>
      <c r="F2611" t="s" s="4">
        <v>4036</v>
      </c>
      <c r="G2611" t="s" s="4">
        <v>1205</v>
      </c>
    </row>
    <row r="2612" ht="45.0" customHeight="true">
      <c r="A2612" t="s" s="4">
        <v>535</v>
      </c>
      <c r="B2612" t="s" s="4">
        <v>4073</v>
      </c>
      <c r="C2612" t="s" s="4">
        <v>1320</v>
      </c>
      <c r="D2612" t="s" s="4">
        <v>1660</v>
      </c>
      <c r="E2612" t="s" s="4">
        <v>1582</v>
      </c>
      <c r="F2612" t="s" s="4">
        <v>4038</v>
      </c>
      <c r="G2612" t="s" s="4">
        <v>1205</v>
      </c>
    </row>
    <row r="2613" ht="45.0" customHeight="true">
      <c r="A2613" t="s" s="4">
        <v>543</v>
      </c>
      <c r="B2613" t="s" s="4">
        <v>4074</v>
      </c>
      <c r="C2613" t="s" s="4">
        <v>4040</v>
      </c>
      <c r="D2613" t="s" s="4">
        <v>1638</v>
      </c>
      <c r="E2613" t="s" s="4">
        <v>1269</v>
      </c>
      <c r="F2613" t="s" s="4">
        <v>4041</v>
      </c>
      <c r="G2613" t="s" s="4">
        <v>4042</v>
      </c>
    </row>
    <row r="2614" ht="45.0" customHeight="true">
      <c r="A2614" t="s" s="4">
        <v>543</v>
      </c>
      <c r="B2614" t="s" s="4">
        <v>4075</v>
      </c>
      <c r="C2614" t="s" s="4">
        <v>1219</v>
      </c>
      <c r="D2614" t="s" s="4">
        <v>1202</v>
      </c>
      <c r="E2614" t="s" s="4">
        <v>4044</v>
      </c>
      <c r="F2614" t="s" s="4">
        <v>4045</v>
      </c>
      <c r="G2614" t="s" s="4">
        <v>4046</v>
      </c>
    </row>
    <row r="2615" ht="45.0" customHeight="true">
      <c r="A2615" t="s" s="4">
        <v>543</v>
      </c>
      <c r="B2615" t="s" s="4">
        <v>4076</v>
      </c>
      <c r="C2615" t="s" s="4">
        <v>4048</v>
      </c>
      <c r="D2615" t="s" s="4">
        <v>1375</v>
      </c>
      <c r="E2615" t="s" s="4">
        <v>4049</v>
      </c>
      <c r="F2615" t="s" s="4">
        <v>4050</v>
      </c>
      <c r="G2615" t="s" s="4">
        <v>4046</v>
      </c>
    </row>
    <row r="2616" ht="45.0" customHeight="true">
      <c r="A2616" t="s" s="4">
        <v>543</v>
      </c>
      <c r="B2616" t="s" s="4">
        <v>4077</v>
      </c>
      <c r="C2616" t="s" s="4">
        <v>4052</v>
      </c>
      <c r="D2616" t="s" s="4">
        <v>4053</v>
      </c>
      <c r="E2616" t="s" s="4">
        <v>4049</v>
      </c>
      <c r="F2616" t="s" s="4">
        <v>4054</v>
      </c>
      <c r="G2616" t="s" s="4">
        <v>1205</v>
      </c>
    </row>
    <row r="2617" ht="45.0" customHeight="true">
      <c r="A2617" t="s" s="4">
        <v>543</v>
      </c>
      <c r="B2617" t="s" s="4">
        <v>4078</v>
      </c>
      <c r="C2617" t="s" s="4">
        <v>1268</v>
      </c>
      <c r="D2617" t="s" s="4">
        <v>1316</v>
      </c>
      <c r="E2617" t="s" s="4">
        <v>4056</v>
      </c>
      <c r="F2617" t="s" s="4">
        <v>4057</v>
      </c>
      <c r="G2617" t="s" s="4">
        <v>1205</v>
      </c>
    </row>
    <row r="2618" ht="45.0" customHeight="true">
      <c r="A2618" t="s" s="4">
        <v>543</v>
      </c>
      <c r="B2618" t="s" s="4">
        <v>4079</v>
      </c>
      <c r="C2618" t="s" s="4">
        <v>4059</v>
      </c>
      <c r="D2618" t="s" s="4">
        <v>1660</v>
      </c>
      <c r="E2618" t="s" s="4">
        <v>4060</v>
      </c>
      <c r="F2618" t="s" s="4">
        <v>4061</v>
      </c>
      <c r="G2618" t="s" s="4">
        <v>1205</v>
      </c>
    </row>
    <row r="2619" ht="45.0" customHeight="true">
      <c r="A2619" t="s" s="4">
        <v>543</v>
      </c>
      <c r="B2619" t="s" s="4">
        <v>4080</v>
      </c>
      <c r="C2619" t="s" s="4">
        <v>4063</v>
      </c>
      <c r="D2619" t="s" s="4">
        <v>1328</v>
      </c>
      <c r="E2619" t="s" s="4">
        <v>1230</v>
      </c>
      <c r="F2619" t="s" s="4">
        <v>4064</v>
      </c>
      <c r="G2619" t="s" s="4">
        <v>1205</v>
      </c>
    </row>
    <row r="2620" ht="45.0" customHeight="true">
      <c r="A2620" t="s" s="4">
        <v>543</v>
      </c>
      <c r="B2620" t="s" s="4">
        <v>4081</v>
      </c>
      <c r="C2620" t="s" s="4">
        <v>1595</v>
      </c>
      <c r="D2620" t="s" s="4">
        <v>4035</v>
      </c>
      <c r="E2620" t="s" s="4">
        <v>1230</v>
      </c>
      <c r="F2620" t="s" s="4">
        <v>4036</v>
      </c>
      <c r="G2620" t="s" s="4">
        <v>1205</v>
      </c>
    </row>
    <row r="2621" ht="45.0" customHeight="true">
      <c r="A2621" t="s" s="4">
        <v>543</v>
      </c>
      <c r="B2621" t="s" s="4">
        <v>4082</v>
      </c>
      <c r="C2621" t="s" s="4">
        <v>1320</v>
      </c>
      <c r="D2621" t="s" s="4">
        <v>1660</v>
      </c>
      <c r="E2621" t="s" s="4">
        <v>1582</v>
      </c>
      <c r="F2621" t="s" s="4">
        <v>4038</v>
      </c>
      <c r="G2621" t="s" s="4">
        <v>1205</v>
      </c>
    </row>
    <row r="2622" ht="45.0" customHeight="true">
      <c r="A2622" t="s" s="4">
        <v>552</v>
      </c>
      <c r="B2622" t="s" s="4">
        <v>4083</v>
      </c>
      <c r="C2622" t="s" s="4">
        <v>1195</v>
      </c>
      <c r="D2622" t="s" s="4">
        <v>1196</v>
      </c>
      <c r="E2622" t="s" s="4">
        <v>1197</v>
      </c>
      <c r="F2622" t="s" s="4">
        <v>1198</v>
      </c>
      <c r="G2622" t="s" s="4">
        <v>1199</v>
      </c>
    </row>
    <row r="2623" ht="45.0" customHeight="true">
      <c r="A2623" t="s" s="4">
        <v>552</v>
      </c>
      <c r="B2623" t="s" s="4">
        <v>4084</v>
      </c>
      <c r="C2623" t="s" s="4">
        <v>1201</v>
      </c>
      <c r="D2623" t="s" s="4">
        <v>1202</v>
      </c>
      <c r="E2623" t="s" s="4">
        <v>1203</v>
      </c>
      <c r="F2623" t="s" s="4">
        <v>1204</v>
      </c>
      <c r="G2623" t="s" s="4">
        <v>1205</v>
      </c>
    </row>
    <row r="2624" ht="45.0" customHeight="true">
      <c r="A2624" t="s" s="4">
        <v>552</v>
      </c>
      <c r="B2624" t="s" s="4">
        <v>4085</v>
      </c>
      <c r="C2624" t="s" s="4">
        <v>1207</v>
      </c>
      <c r="D2624" t="s" s="4">
        <v>1208</v>
      </c>
      <c r="E2624" t="s" s="4">
        <v>1209</v>
      </c>
      <c r="F2624" t="s" s="4">
        <v>1210</v>
      </c>
      <c r="G2624" t="s" s="4">
        <v>1211</v>
      </c>
    </row>
    <row r="2625" ht="45.0" customHeight="true">
      <c r="A2625" t="s" s="4">
        <v>552</v>
      </c>
      <c r="B2625" t="s" s="4">
        <v>4086</v>
      </c>
      <c r="C2625" t="s" s="4">
        <v>1213</v>
      </c>
      <c r="D2625" t="s" s="4">
        <v>1214</v>
      </c>
      <c r="E2625" t="s" s="4">
        <v>1215</v>
      </c>
      <c r="F2625" t="s" s="4">
        <v>1216</v>
      </c>
      <c r="G2625" t="s" s="4">
        <v>1217</v>
      </c>
    </row>
    <row r="2626" ht="45.0" customHeight="true">
      <c r="A2626" t="s" s="4">
        <v>552</v>
      </c>
      <c r="B2626" t="s" s="4">
        <v>4087</v>
      </c>
      <c r="C2626" t="s" s="4">
        <v>1219</v>
      </c>
      <c r="D2626" t="s" s="4">
        <v>1202</v>
      </c>
      <c r="E2626" t="s" s="4">
        <v>1209</v>
      </c>
      <c r="F2626" t="s" s="4">
        <v>1220</v>
      </c>
      <c r="G2626" t="s" s="4">
        <v>1221</v>
      </c>
    </row>
    <row r="2627" ht="45.0" customHeight="true">
      <c r="A2627" t="s" s="4">
        <v>552</v>
      </c>
      <c r="B2627" t="s" s="4">
        <v>4088</v>
      </c>
      <c r="C2627" t="s" s="4">
        <v>1223</v>
      </c>
      <c r="D2627" t="s" s="4">
        <v>1224</v>
      </c>
      <c r="E2627" t="s" s="4">
        <v>1225</v>
      </c>
      <c r="F2627" t="s" s="4">
        <v>1226</v>
      </c>
      <c r="G2627" t="s" s="4">
        <v>1217</v>
      </c>
    </row>
    <row r="2628" ht="45.0" customHeight="true">
      <c r="A2628" t="s" s="4">
        <v>552</v>
      </c>
      <c r="B2628" t="s" s="4">
        <v>4089</v>
      </c>
      <c r="C2628" t="s" s="4">
        <v>1228</v>
      </c>
      <c r="D2628" t="s" s="4">
        <v>1229</v>
      </c>
      <c r="E2628" t="s" s="4">
        <v>1230</v>
      </c>
      <c r="F2628" t="s" s="4">
        <v>1231</v>
      </c>
      <c r="G2628" t="s" s="4">
        <v>1211</v>
      </c>
    </row>
    <row r="2629" ht="45.0" customHeight="true">
      <c r="A2629" t="s" s="4">
        <v>552</v>
      </c>
      <c r="B2629" t="s" s="4">
        <v>4090</v>
      </c>
      <c r="C2629" t="s" s="4">
        <v>1233</v>
      </c>
      <c r="D2629" t="s" s="4">
        <v>1234</v>
      </c>
      <c r="E2629" t="s" s="4">
        <v>1235</v>
      </c>
      <c r="F2629" t="s" s="4">
        <v>1236</v>
      </c>
      <c r="G2629" t="s" s="4">
        <v>1211</v>
      </c>
    </row>
    <row r="2630" ht="45.0" customHeight="true">
      <c r="A2630" t="s" s="4">
        <v>552</v>
      </c>
      <c r="B2630" t="s" s="4">
        <v>4091</v>
      </c>
      <c r="C2630" t="s" s="4">
        <v>1238</v>
      </c>
      <c r="D2630" t="s" s="4">
        <v>1239</v>
      </c>
      <c r="E2630" t="s" s="4">
        <v>1240</v>
      </c>
      <c r="F2630" t="s" s="4">
        <v>1241</v>
      </c>
      <c r="G2630" t="s" s="4">
        <v>1211</v>
      </c>
    </row>
    <row r="2631" ht="45.0" customHeight="true">
      <c r="A2631" t="s" s="4">
        <v>552</v>
      </c>
      <c r="B2631" t="s" s="4">
        <v>4092</v>
      </c>
      <c r="C2631" t="s" s="4">
        <v>1243</v>
      </c>
      <c r="D2631" t="s" s="4">
        <v>1244</v>
      </c>
      <c r="E2631" t="s" s="4">
        <v>1245</v>
      </c>
      <c r="F2631" t="s" s="4">
        <v>1246</v>
      </c>
      <c r="G2631" t="s" s="4">
        <v>1217</v>
      </c>
    </row>
    <row r="2632" ht="45.0" customHeight="true">
      <c r="A2632" t="s" s="4">
        <v>552</v>
      </c>
      <c r="B2632" t="s" s="4">
        <v>4093</v>
      </c>
      <c r="C2632" t="s" s="4">
        <v>1248</v>
      </c>
      <c r="D2632" t="s" s="4">
        <v>1249</v>
      </c>
      <c r="E2632" t="s" s="4">
        <v>1250</v>
      </c>
      <c r="F2632" t="s" s="4">
        <v>1251</v>
      </c>
      <c r="G2632" t="s" s="4">
        <v>1211</v>
      </c>
    </row>
    <row r="2633" ht="45.0" customHeight="true">
      <c r="A2633" t="s" s="4">
        <v>552</v>
      </c>
      <c r="B2633" t="s" s="4">
        <v>4094</v>
      </c>
      <c r="C2633" t="s" s="4">
        <v>1253</v>
      </c>
      <c r="D2633" t="s" s="4">
        <v>1254</v>
      </c>
      <c r="E2633" t="s" s="4">
        <v>1255</v>
      </c>
      <c r="F2633" t="s" s="4">
        <v>1256</v>
      </c>
      <c r="G2633" t="s" s="4">
        <v>1205</v>
      </c>
    </row>
    <row r="2634" ht="45.0" customHeight="true">
      <c r="A2634" t="s" s="4">
        <v>552</v>
      </c>
      <c r="B2634" t="s" s="4">
        <v>4095</v>
      </c>
      <c r="C2634" t="s" s="4">
        <v>1258</v>
      </c>
      <c r="D2634" t="s" s="4">
        <v>1259</v>
      </c>
      <c r="E2634" t="s" s="4">
        <v>1235</v>
      </c>
      <c r="F2634" t="s" s="4">
        <v>1260</v>
      </c>
      <c r="G2634" t="s" s="4">
        <v>1217</v>
      </c>
    </row>
    <row r="2635" ht="45.0" customHeight="true">
      <c r="A2635" t="s" s="4">
        <v>552</v>
      </c>
      <c r="B2635" t="s" s="4">
        <v>4096</v>
      </c>
      <c r="C2635" t="s" s="4">
        <v>1262</v>
      </c>
      <c r="D2635" t="s" s="4">
        <v>1263</v>
      </c>
      <c r="E2635" t="s" s="4">
        <v>1230</v>
      </c>
      <c r="F2635" t="s" s="4">
        <v>1264</v>
      </c>
      <c r="G2635" t="s" s="4">
        <v>1217</v>
      </c>
    </row>
    <row r="2636" ht="45.0" customHeight="true">
      <c r="A2636" t="s" s="4">
        <v>552</v>
      </c>
      <c r="B2636" t="s" s="4">
        <v>4097</v>
      </c>
      <c r="C2636" t="s" s="4">
        <v>1258</v>
      </c>
      <c r="D2636" t="s" s="4">
        <v>1254</v>
      </c>
      <c r="E2636" t="s" s="4">
        <v>1230</v>
      </c>
      <c r="F2636" t="s" s="4">
        <v>1266</v>
      </c>
      <c r="G2636" t="s" s="4">
        <v>1205</v>
      </c>
    </row>
    <row r="2637" ht="45.0" customHeight="true">
      <c r="A2637" t="s" s="4">
        <v>552</v>
      </c>
      <c r="B2637" t="s" s="4">
        <v>4098</v>
      </c>
      <c r="C2637" t="s" s="4">
        <v>1253</v>
      </c>
      <c r="D2637" t="s" s="4">
        <v>1268</v>
      </c>
      <c r="E2637" t="s" s="4">
        <v>1269</v>
      </c>
      <c r="F2637" t="s" s="4">
        <v>1270</v>
      </c>
      <c r="G2637" t="s" s="4">
        <v>1271</v>
      </c>
    </row>
    <row r="2638" ht="45.0" customHeight="true">
      <c r="A2638" t="s" s="4">
        <v>552</v>
      </c>
      <c r="B2638" t="s" s="4">
        <v>4099</v>
      </c>
      <c r="C2638" t="s" s="4">
        <v>1273</v>
      </c>
      <c r="D2638" t="s" s="4">
        <v>1274</v>
      </c>
      <c r="E2638" t="s" s="4">
        <v>1235</v>
      </c>
      <c r="F2638" t="s" s="4">
        <v>1275</v>
      </c>
      <c r="G2638" t="s" s="4">
        <v>1211</v>
      </c>
    </row>
    <row r="2639" ht="45.0" customHeight="true">
      <c r="A2639" t="s" s="4">
        <v>552</v>
      </c>
      <c r="B2639" t="s" s="4">
        <v>4100</v>
      </c>
      <c r="C2639" t="s" s="4">
        <v>1277</v>
      </c>
      <c r="D2639" t="s" s="4">
        <v>1278</v>
      </c>
      <c r="E2639" t="s" s="4">
        <v>1235</v>
      </c>
      <c r="F2639" t="s" s="4">
        <v>1279</v>
      </c>
      <c r="G2639" t="s" s="4">
        <v>1211</v>
      </c>
    </row>
    <row r="2640" ht="45.0" customHeight="true">
      <c r="A2640" t="s" s="4">
        <v>552</v>
      </c>
      <c r="B2640" t="s" s="4">
        <v>4101</v>
      </c>
      <c r="C2640" t="s" s="4">
        <v>1281</v>
      </c>
      <c r="D2640" t="s" s="4">
        <v>1282</v>
      </c>
      <c r="E2640" t="s" s="4">
        <v>1235</v>
      </c>
      <c r="F2640" t="s" s="4">
        <v>1283</v>
      </c>
      <c r="G2640" t="s" s="4">
        <v>1211</v>
      </c>
    </row>
    <row r="2641" ht="45.0" customHeight="true">
      <c r="A2641" t="s" s="4">
        <v>552</v>
      </c>
      <c r="B2641" t="s" s="4">
        <v>4102</v>
      </c>
      <c r="C2641" t="s" s="4">
        <v>1253</v>
      </c>
      <c r="D2641" t="s" s="4">
        <v>1278</v>
      </c>
      <c r="E2641" t="s" s="4">
        <v>1235</v>
      </c>
      <c r="F2641" t="s" s="4">
        <v>1285</v>
      </c>
      <c r="G2641" t="s" s="4">
        <v>1211</v>
      </c>
    </row>
    <row r="2642" ht="45.0" customHeight="true">
      <c r="A2642" t="s" s="4">
        <v>552</v>
      </c>
      <c r="B2642" t="s" s="4">
        <v>4103</v>
      </c>
      <c r="C2642" t="s" s="4">
        <v>1253</v>
      </c>
      <c r="D2642" t="s" s="4">
        <v>1274</v>
      </c>
      <c r="E2642" t="s" s="4">
        <v>1235</v>
      </c>
      <c r="F2642" t="s" s="4">
        <v>1287</v>
      </c>
      <c r="G2642" t="s" s="4">
        <v>1211</v>
      </c>
    </row>
    <row r="2643" ht="45.0" customHeight="true">
      <c r="A2643" t="s" s="4">
        <v>552</v>
      </c>
      <c r="B2643" t="s" s="4">
        <v>4104</v>
      </c>
      <c r="C2643" t="s" s="4">
        <v>1289</v>
      </c>
      <c r="D2643" t="s" s="4">
        <v>1290</v>
      </c>
      <c r="E2643" t="s" s="4">
        <v>1235</v>
      </c>
      <c r="F2643" t="s" s="4">
        <v>1291</v>
      </c>
      <c r="G2643" t="s" s="4">
        <v>1211</v>
      </c>
    </row>
    <row r="2644" ht="45.0" customHeight="true">
      <c r="A2644" t="s" s="4">
        <v>552</v>
      </c>
      <c r="B2644" t="s" s="4">
        <v>4105</v>
      </c>
      <c r="C2644" t="s" s="4">
        <v>1290</v>
      </c>
      <c r="D2644" t="s" s="4">
        <v>1293</v>
      </c>
      <c r="E2644" t="s" s="4">
        <v>1235</v>
      </c>
      <c r="F2644" t="s" s="4">
        <v>1294</v>
      </c>
      <c r="G2644" t="s" s="4">
        <v>1211</v>
      </c>
    </row>
    <row r="2645" ht="45.0" customHeight="true">
      <c r="A2645" t="s" s="4">
        <v>552</v>
      </c>
      <c r="B2645" t="s" s="4">
        <v>4106</v>
      </c>
      <c r="C2645" t="s" s="4">
        <v>1296</v>
      </c>
      <c r="D2645" t="s" s="4">
        <v>1254</v>
      </c>
      <c r="E2645" t="s" s="4">
        <v>1235</v>
      </c>
      <c r="F2645" t="s" s="4">
        <v>1297</v>
      </c>
      <c r="G2645" t="s" s="4">
        <v>1211</v>
      </c>
    </row>
    <row r="2646" ht="45.0" customHeight="true">
      <c r="A2646" t="s" s="4">
        <v>552</v>
      </c>
      <c r="B2646" t="s" s="4">
        <v>4107</v>
      </c>
      <c r="C2646" t="s" s="4">
        <v>1299</v>
      </c>
      <c r="D2646" t="s" s="4">
        <v>1300</v>
      </c>
      <c r="E2646" t="s" s="4">
        <v>1235</v>
      </c>
      <c r="F2646" t="s" s="4">
        <v>1301</v>
      </c>
      <c r="G2646" t="s" s="4">
        <v>1211</v>
      </c>
    </row>
    <row r="2647" ht="45.0" customHeight="true">
      <c r="A2647" t="s" s="4">
        <v>552</v>
      </c>
      <c r="B2647" t="s" s="4">
        <v>4108</v>
      </c>
      <c r="C2647" t="s" s="4">
        <v>1303</v>
      </c>
      <c r="D2647" t="s" s="4">
        <v>1304</v>
      </c>
      <c r="E2647" t="s" s="4">
        <v>1235</v>
      </c>
      <c r="F2647" t="s" s="4">
        <v>1301</v>
      </c>
      <c r="G2647" t="s" s="4">
        <v>1211</v>
      </c>
    </row>
    <row r="2648" ht="45.0" customHeight="true">
      <c r="A2648" t="s" s="4">
        <v>552</v>
      </c>
      <c r="B2648" t="s" s="4">
        <v>4109</v>
      </c>
      <c r="C2648" t="s" s="4">
        <v>1306</v>
      </c>
      <c r="D2648" t="s" s="4">
        <v>1307</v>
      </c>
      <c r="E2648" t="s" s="4">
        <v>1308</v>
      </c>
      <c r="F2648" t="s" s="4">
        <v>1309</v>
      </c>
      <c r="G2648" t="s" s="4">
        <v>1310</v>
      </c>
    </row>
    <row r="2649" ht="45.0" customHeight="true">
      <c r="A2649" t="s" s="4">
        <v>552</v>
      </c>
      <c r="B2649" t="s" s="4">
        <v>4110</v>
      </c>
      <c r="C2649" t="s" s="4">
        <v>1273</v>
      </c>
      <c r="D2649" t="s" s="4">
        <v>1312</v>
      </c>
      <c r="E2649" t="s" s="4">
        <v>1313</v>
      </c>
      <c r="F2649" t="s" s="4">
        <v>1314</v>
      </c>
      <c r="G2649" t="s" s="4">
        <v>1310</v>
      </c>
    </row>
    <row r="2650" ht="45.0" customHeight="true">
      <c r="A2650" t="s" s="4">
        <v>552</v>
      </c>
      <c r="B2650" t="s" s="4">
        <v>4111</v>
      </c>
      <c r="C2650" t="s" s="4">
        <v>1300</v>
      </c>
      <c r="D2650" t="s" s="4">
        <v>1316</v>
      </c>
      <c r="E2650" t="s" s="4">
        <v>1317</v>
      </c>
      <c r="F2650" t="s" s="4">
        <v>1318</v>
      </c>
      <c r="G2650" t="s" s="4">
        <v>1310</v>
      </c>
    </row>
    <row r="2651" ht="45.0" customHeight="true">
      <c r="A2651" t="s" s="4">
        <v>552</v>
      </c>
      <c r="B2651" t="s" s="4">
        <v>4112</v>
      </c>
      <c r="C2651" t="s" s="4">
        <v>1320</v>
      </c>
      <c r="D2651" t="s" s="4">
        <v>1321</v>
      </c>
      <c r="E2651" t="s" s="4">
        <v>1322</v>
      </c>
      <c r="F2651" t="s" s="4">
        <v>1323</v>
      </c>
      <c r="G2651" t="s" s="4">
        <v>1310</v>
      </c>
    </row>
    <row r="2652" ht="45.0" customHeight="true">
      <c r="A2652" t="s" s="4">
        <v>552</v>
      </c>
      <c r="B2652" t="s" s="4">
        <v>4113</v>
      </c>
      <c r="C2652" t="s" s="4">
        <v>1196</v>
      </c>
      <c r="D2652" t="s" s="4">
        <v>1268</v>
      </c>
      <c r="E2652" t="s" s="4">
        <v>1325</v>
      </c>
      <c r="F2652" t="s" s="4">
        <v>1326</v>
      </c>
      <c r="G2652" t="s" s="4">
        <v>1310</v>
      </c>
    </row>
    <row r="2653" ht="45.0" customHeight="true">
      <c r="A2653" t="s" s="4">
        <v>552</v>
      </c>
      <c r="B2653" t="s" s="4">
        <v>4114</v>
      </c>
      <c r="C2653" t="s" s="4">
        <v>1254</v>
      </c>
      <c r="D2653" t="s" s="4">
        <v>1328</v>
      </c>
      <c r="E2653" t="s" s="4">
        <v>1329</v>
      </c>
      <c r="F2653" t="s" s="4">
        <v>1330</v>
      </c>
      <c r="G2653" t="s" s="4">
        <v>1310</v>
      </c>
    </row>
    <row r="2654" ht="45.0" customHeight="true">
      <c r="A2654" t="s" s="4">
        <v>552</v>
      </c>
      <c r="B2654" t="s" s="4">
        <v>4115</v>
      </c>
      <c r="C2654" t="s" s="4">
        <v>1332</v>
      </c>
      <c r="D2654" t="s" s="4">
        <v>1333</v>
      </c>
      <c r="E2654" t="s" s="4">
        <v>1334</v>
      </c>
      <c r="F2654" t="s" s="4">
        <v>1335</v>
      </c>
      <c r="G2654" t="s" s="4">
        <v>1310</v>
      </c>
    </row>
    <row r="2655" ht="45.0" customHeight="true">
      <c r="A2655" t="s" s="4">
        <v>552</v>
      </c>
      <c r="B2655" t="s" s="4">
        <v>4116</v>
      </c>
      <c r="C2655" t="s" s="4">
        <v>1278</v>
      </c>
      <c r="D2655" t="s" s="4">
        <v>1254</v>
      </c>
      <c r="E2655" t="s" s="4">
        <v>1337</v>
      </c>
      <c r="F2655" t="s" s="4">
        <v>1338</v>
      </c>
      <c r="G2655" t="s" s="4">
        <v>1310</v>
      </c>
    </row>
    <row r="2656" ht="45.0" customHeight="true">
      <c r="A2656" t="s" s="4">
        <v>552</v>
      </c>
      <c r="B2656" t="s" s="4">
        <v>4117</v>
      </c>
      <c r="C2656" t="s" s="4">
        <v>1340</v>
      </c>
      <c r="D2656" t="s" s="4">
        <v>1312</v>
      </c>
      <c r="E2656" t="s" s="4">
        <v>1341</v>
      </c>
      <c r="F2656" t="s" s="4">
        <v>1342</v>
      </c>
      <c r="G2656" t="s" s="4">
        <v>1310</v>
      </c>
    </row>
    <row r="2657" ht="45.0" customHeight="true">
      <c r="A2657" t="s" s="4">
        <v>552</v>
      </c>
      <c r="B2657" t="s" s="4">
        <v>4118</v>
      </c>
      <c r="C2657" t="s" s="4">
        <v>1340</v>
      </c>
      <c r="D2657" t="s" s="4">
        <v>1312</v>
      </c>
      <c r="E2657" t="s" s="4">
        <v>1344</v>
      </c>
      <c r="F2657" t="s" s="4">
        <v>1345</v>
      </c>
      <c r="G2657" t="s" s="4">
        <v>1310</v>
      </c>
    </row>
    <row r="2658" ht="45.0" customHeight="true">
      <c r="A2658" t="s" s="4">
        <v>552</v>
      </c>
      <c r="B2658" t="s" s="4">
        <v>4119</v>
      </c>
      <c r="C2658" t="s" s="4">
        <v>1258</v>
      </c>
      <c r="D2658" t="s" s="4">
        <v>1347</v>
      </c>
      <c r="E2658" t="s" s="4">
        <v>1348</v>
      </c>
      <c r="F2658" t="s" s="4">
        <v>1349</v>
      </c>
      <c r="G2658" t="s" s="4">
        <v>1310</v>
      </c>
    </row>
    <row r="2659" ht="45.0" customHeight="true">
      <c r="A2659" t="s" s="4">
        <v>552</v>
      </c>
      <c r="B2659" t="s" s="4">
        <v>4120</v>
      </c>
      <c r="C2659" t="s" s="4">
        <v>1351</v>
      </c>
      <c r="D2659" t="s" s="4">
        <v>1352</v>
      </c>
      <c r="E2659" t="s" s="4">
        <v>1353</v>
      </c>
      <c r="F2659" t="s" s="4">
        <v>1354</v>
      </c>
      <c r="G2659" t="s" s="4">
        <v>1310</v>
      </c>
    </row>
    <row r="2660" ht="45.0" customHeight="true">
      <c r="A2660" t="s" s="4">
        <v>552</v>
      </c>
      <c r="B2660" t="s" s="4">
        <v>4121</v>
      </c>
      <c r="C2660" t="s" s="4">
        <v>1278</v>
      </c>
      <c r="D2660" t="s" s="4">
        <v>1300</v>
      </c>
      <c r="E2660" t="s" s="4">
        <v>1356</v>
      </c>
      <c r="F2660" t="s" s="4">
        <v>1357</v>
      </c>
      <c r="G2660" t="s" s="4">
        <v>1310</v>
      </c>
    </row>
    <row r="2661" ht="45.0" customHeight="true">
      <c r="A2661" t="s" s="4">
        <v>552</v>
      </c>
      <c r="B2661" t="s" s="4">
        <v>4122</v>
      </c>
      <c r="C2661" t="s" s="4">
        <v>1359</v>
      </c>
      <c r="D2661" t="s" s="4">
        <v>1268</v>
      </c>
      <c r="E2661" t="s" s="4">
        <v>1360</v>
      </c>
      <c r="F2661" t="s" s="4">
        <v>1330</v>
      </c>
      <c r="G2661" t="s" s="4">
        <v>1310</v>
      </c>
    </row>
    <row r="2662" ht="45.0" customHeight="true">
      <c r="A2662" t="s" s="4">
        <v>552</v>
      </c>
      <c r="B2662" t="s" s="4">
        <v>4123</v>
      </c>
      <c r="C2662" t="s" s="4">
        <v>1278</v>
      </c>
      <c r="D2662" t="s" s="4">
        <v>1274</v>
      </c>
      <c r="E2662" t="s" s="4">
        <v>1362</v>
      </c>
      <c r="F2662" t="s" s="4">
        <v>1363</v>
      </c>
      <c r="G2662" t="s" s="4">
        <v>1310</v>
      </c>
    </row>
    <row r="2663" ht="45.0" customHeight="true">
      <c r="A2663" t="s" s="4">
        <v>552</v>
      </c>
      <c r="B2663" t="s" s="4">
        <v>4124</v>
      </c>
      <c r="C2663" t="s" s="4">
        <v>1239</v>
      </c>
      <c r="D2663" t="s" s="4">
        <v>1365</v>
      </c>
      <c r="E2663" t="s" s="4">
        <v>1366</v>
      </c>
      <c r="F2663" t="s" s="4">
        <v>1367</v>
      </c>
      <c r="G2663" t="s" s="4">
        <v>1310</v>
      </c>
    </row>
    <row r="2664" ht="45.0" customHeight="true">
      <c r="A2664" t="s" s="4">
        <v>552</v>
      </c>
      <c r="B2664" t="s" s="4">
        <v>4125</v>
      </c>
      <c r="C2664" t="s" s="4">
        <v>1254</v>
      </c>
      <c r="D2664" t="s" s="4">
        <v>1333</v>
      </c>
      <c r="E2664" t="s" s="4">
        <v>1369</v>
      </c>
      <c r="F2664" t="s" s="4">
        <v>1370</v>
      </c>
      <c r="G2664" t="s" s="4">
        <v>1310</v>
      </c>
    </row>
    <row r="2665" ht="45.0" customHeight="true">
      <c r="A2665" t="s" s="4">
        <v>552</v>
      </c>
      <c r="B2665" t="s" s="4">
        <v>4126</v>
      </c>
      <c r="C2665" t="s" s="4">
        <v>1202</v>
      </c>
      <c r="D2665" t="s" s="4">
        <v>1333</v>
      </c>
      <c r="E2665" t="s" s="4">
        <v>1372</v>
      </c>
      <c r="F2665" t="s" s="4">
        <v>1373</v>
      </c>
      <c r="G2665" t="s" s="4">
        <v>1310</v>
      </c>
    </row>
    <row r="2666" ht="45.0" customHeight="true">
      <c r="A2666" t="s" s="4">
        <v>552</v>
      </c>
      <c r="B2666" t="s" s="4">
        <v>4127</v>
      </c>
      <c r="C2666" t="s" s="4">
        <v>1375</v>
      </c>
      <c r="D2666" t="s" s="4">
        <v>1268</v>
      </c>
      <c r="E2666" t="s" s="4">
        <v>1376</v>
      </c>
      <c r="F2666" t="s" s="4">
        <v>1377</v>
      </c>
      <c r="G2666" t="s" s="4">
        <v>1310</v>
      </c>
    </row>
    <row r="2667" ht="45.0" customHeight="true">
      <c r="A2667" t="s" s="4">
        <v>552</v>
      </c>
      <c r="B2667" t="s" s="4">
        <v>4128</v>
      </c>
      <c r="C2667" t="s" s="4">
        <v>1253</v>
      </c>
      <c r="D2667" t="s" s="4">
        <v>1379</v>
      </c>
      <c r="E2667" t="s" s="4">
        <v>1376</v>
      </c>
      <c r="F2667" t="s" s="4">
        <v>1380</v>
      </c>
      <c r="G2667" t="s" s="4">
        <v>1310</v>
      </c>
    </row>
    <row r="2668" ht="45.0" customHeight="true">
      <c r="A2668" t="s" s="4">
        <v>552</v>
      </c>
      <c r="B2668" t="s" s="4">
        <v>4129</v>
      </c>
      <c r="C2668" t="s" s="4">
        <v>1268</v>
      </c>
      <c r="D2668" t="s" s="4">
        <v>1382</v>
      </c>
      <c r="E2668" t="s" s="4">
        <v>1383</v>
      </c>
      <c r="F2668" t="s" s="4">
        <v>1384</v>
      </c>
      <c r="G2668" t="s" s="4">
        <v>1310</v>
      </c>
    </row>
    <row r="2669" ht="45.0" customHeight="true">
      <c r="A2669" t="s" s="4">
        <v>552</v>
      </c>
      <c r="B2669" t="s" s="4">
        <v>4130</v>
      </c>
      <c r="C2669" t="s" s="4">
        <v>1282</v>
      </c>
      <c r="D2669" t="s" s="4">
        <v>1268</v>
      </c>
      <c r="E2669" t="s" s="4">
        <v>1386</v>
      </c>
      <c r="F2669" t="s" s="4">
        <v>1387</v>
      </c>
      <c r="G2669" t="s" s="4">
        <v>1310</v>
      </c>
    </row>
    <row r="2670" ht="45.0" customHeight="true">
      <c r="A2670" t="s" s="4">
        <v>552</v>
      </c>
      <c r="B2670" t="s" s="4">
        <v>4131</v>
      </c>
      <c r="C2670" t="s" s="4">
        <v>1389</v>
      </c>
      <c r="D2670" t="s" s="4">
        <v>1254</v>
      </c>
      <c r="E2670" t="s" s="4">
        <v>1390</v>
      </c>
      <c r="F2670" t="s" s="4">
        <v>1391</v>
      </c>
      <c r="G2670" t="s" s="4">
        <v>1310</v>
      </c>
    </row>
    <row r="2671" ht="45.0" customHeight="true">
      <c r="A2671" t="s" s="4">
        <v>552</v>
      </c>
      <c r="B2671" t="s" s="4">
        <v>4132</v>
      </c>
      <c r="C2671" t="s" s="4">
        <v>1296</v>
      </c>
      <c r="D2671" t="s" s="4">
        <v>1274</v>
      </c>
      <c r="E2671" t="s" s="4">
        <v>1393</v>
      </c>
      <c r="F2671" t="s" s="4">
        <v>1394</v>
      </c>
      <c r="G2671" t="s" s="4">
        <v>1310</v>
      </c>
    </row>
    <row r="2672" ht="45.0" customHeight="true">
      <c r="A2672" t="s" s="4">
        <v>552</v>
      </c>
      <c r="B2672" t="s" s="4">
        <v>4133</v>
      </c>
      <c r="C2672" t="s" s="4">
        <v>1278</v>
      </c>
      <c r="D2672" t="s" s="4">
        <v>1389</v>
      </c>
      <c r="E2672" t="s" s="4">
        <v>1396</v>
      </c>
      <c r="F2672" t="s" s="4">
        <v>1397</v>
      </c>
      <c r="G2672" t="s" s="4">
        <v>1310</v>
      </c>
    </row>
    <row r="2673" ht="45.0" customHeight="true">
      <c r="A2673" t="s" s="4">
        <v>552</v>
      </c>
      <c r="B2673" t="s" s="4">
        <v>4134</v>
      </c>
      <c r="C2673" t="s" s="4">
        <v>1399</v>
      </c>
      <c r="D2673" t="s" s="4">
        <v>1328</v>
      </c>
      <c r="E2673" t="s" s="4">
        <v>1400</v>
      </c>
      <c r="F2673" t="s" s="4">
        <v>1401</v>
      </c>
      <c r="G2673" t="s" s="4">
        <v>1310</v>
      </c>
    </row>
    <row r="2674" ht="45.0" customHeight="true">
      <c r="A2674" t="s" s="4">
        <v>552</v>
      </c>
      <c r="B2674" t="s" s="4">
        <v>4135</v>
      </c>
      <c r="C2674" t="s" s="4">
        <v>1403</v>
      </c>
      <c r="D2674" t="s" s="4">
        <v>1404</v>
      </c>
      <c r="E2674" t="s" s="4">
        <v>1235</v>
      </c>
      <c r="F2674" t="s" s="4">
        <v>1405</v>
      </c>
      <c r="G2674" t="s" s="4">
        <v>1310</v>
      </c>
    </row>
    <row r="2675" ht="45.0" customHeight="true">
      <c r="A2675" t="s" s="4">
        <v>552</v>
      </c>
      <c r="B2675" t="s" s="4">
        <v>4136</v>
      </c>
      <c r="C2675" t="s" s="4">
        <v>1224</v>
      </c>
      <c r="D2675" t="s" s="4">
        <v>1306</v>
      </c>
      <c r="E2675" t="s" s="4">
        <v>1407</v>
      </c>
      <c r="F2675" t="s" s="4">
        <v>1408</v>
      </c>
      <c r="G2675" t="s" s="4">
        <v>1310</v>
      </c>
    </row>
    <row r="2676" ht="45.0" customHeight="true">
      <c r="A2676" t="s" s="4">
        <v>561</v>
      </c>
      <c r="B2676" t="s" s="4">
        <v>4137</v>
      </c>
      <c r="C2676" t="s" s="4">
        <v>1278</v>
      </c>
      <c r="D2676" t="s" s="4">
        <v>1389</v>
      </c>
      <c r="E2676" t="s" s="4">
        <v>1396</v>
      </c>
      <c r="F2676" t="s" s="4">
        <v>1397</v>
      </c>
      <c r="G2676" t="s" s="4">
        <v>1310</v>
      </c>
    </row>
    <row r="2677" ht="45.0" customHeight="true">
      <c r="A2677" t="s" s="4">
        <v>561</v>
      </c>
      <c r="B2677" t="s" s="4">
        <v>4138</v>
      </c>
      <c r="C2677" t="s" s="4">
        <v>1399</v>
      </c>
      <c r="D2677" t="s" s="4">
        <v>1328</v>
      </c>
      <c r="E2677" t="s" s="4">
        <v>1400</v>
      </c>
      <c r="F2677" t="s" s="4">
        <v>1401</v>
      </c>
      <c r="G2677" t="s" s="4">
        <v>1310</v>
      </c>
    </row>
    <row r="2678" ht="45.0" customHeight="true">
      <c r="A2678" t="s" s="4">
        <v>561</v>
      </c>
      <c r="B2678" t="s" s="4">
        <v>4139</v>
      </c>
      <c r="C2678" t="s" s="4">
        <v>1403</v>
      </c>
      <c r="D2678" t="s" s="4">
        <v>1404</v>
      </c>
      <c r="E2678" t="s" s="4">
        <v>1235</v>
      </c>
      <c r="F2678" t="s" s="4">
        <v>1405</v>
      </c>
      <c r="G2678" t="s" s="4">
        <v>1310</v>
      </c>
    </row>
    <row r="2679" ht="45.0" customHeight="true">
      <c r="A2679" t="s" s="4">
        <v>561</v>
      </c>
      <c r="B2679" t="s" s="4">
        <v>4140</v>
      </c>
      <c r="C2679" t="s" s="4">
        <v>1224</v>
      </c>
      <c r="D2679" t="s" s="4">
        <v>1306</v>
      </c>
      <c r="E2679" t="s" s="4">
        <v>1407</v>
      </c>
      <c r="F2679" t="s" s="4">
        <v>1408</v>
      </c>
      <c r="G2679" t="s" s="4">
        <v>1310</v>
      </c>
    </row>
    <row r="2680" ht="45.0" customHeight="true">
      <c r="A2680" t="s" s="4">
        <v>561</v>
      </c>
      <c r="B2680" t="s" s="4">
        <v>4141</v>
      </c>
      <c r="C2680" t="s" s="4">
        <v>1195</v>
      </c>
      <c r="D2680" t="s" s="4">
        <v>1196</v>
      </c>
      <c r="E2680" t="s" s="4">
        <v>1197</v>
      </c>
      <c r="F2680" t="s" s="4">
        <v>1198</v>
      </c>
      <c r="G2680" t="s" s="4">
        <v>1199</v>
      </c>
    </row>
    <row r="2681" ht="45.0" customHeight="true">
      <c r="A2681" t="s" s="4">
        <v>561</v>
      </c>
      <c r="B2681" t="s" s="4">
        <v>4142</v>
      </c>
      <c r="C2681" t="s" s="4">
        <v>1201</v>
      </c>
      <c r="D2681" t="s" s="4">
        <v>1202</v>
      </c>
      <c r="E2681" t="s" s="4">
        <v>1203</v>
      </c>
      <c r="F2681" t="s" s="4">
        <v>1204</v>
      </c>
      <c r="G2681" t="s" s="4">
        <v>1205</v>
      </c>
    </row>
    <row r="2682" ht="45.0" customHeight="true">
      <c r="A2682" t="s" s="4">
        <v>561</v>
      </c>
      <c r="B2682" t="s" s="4">
        <v>4143</v>
      </c>
      <c r="C2682" t="s" s="4">
        <v>1207</v>
      </c>
      <c r="D2682" t="s" s="4">
        <v>1208</v>
      </c>
      <c r="E2682" t="s" s="4">
        <v>1209</v>
      </c>
      <c r="F2682" t="s" s="4">
        <v>1210</v>
      </c>
      <c r="G2682" t="s" s="4">
        <v>1211</v>
      </c>
    </row>
    <row r="2683" ht="45.0" customHeight="true">
      <c r="A2683" t="s" s="4">
        <v>561</v>
      </c>
      <c r="B2683" t="s" s="4">
        <v>4144</v>
      </c>
      <c r="C2683" t="s" s="4">
        <v>1213</v>
      </c>
      <c r="D2683" t="s" s="4">
        <v>1214</v>
      </c>
      <c r="E2683" t="s" s="4">
        <v>1215</v>
      </c>
      <c r="F2683" t="s" s="4">
        <v>1216</v>
      </c>
      <c r="G2683" t="s" s="4">
        <v>1217</v>
      </c>
    </row>
    <row r="2684" ht="45.0" customHeight="true">
      <c r="A2684" t="s" s="4">
        <v>561</v>
      </c>
      <c r="B2684" t="s" s="4">
        <v>4145</v>
      </c>
      <c r="C2684" t="s" s="4">
        <v>1219</v>
      </c>
      <c r="D2684" t="s" s="4">
        <v>1202</v>
      </c>
      <c r="E2684" t="s" s="4">
        <v>1209</v>
      </c>
      <c r="F2684" t="s" s="4">
        <v>1220</v>
      </c>
      <c r="G2684" t="s" s="4">
        <v>1221</v>
      </c>
    </row>
    <row r="2685" ht="45.0" customHeight="true">
      <c r="A2685" t="s" s="4">
        <v>561</v>
      </c>
      <c r="B2685" t="s" s="4">
        <v>4146</v>
      </c>
      <c r="C2685" t="s" s="4">
        <v>1223</v>
      </c>
      <c r="D2685" t="s" s="4">
        <v>1224</v>
      </c>
      <c r="E2685" t="s" s="4">
        <v>1225</v>
      </c>
      <c r="F2685" t="s" s="4">
        <v>1226</v>
      </c>
      <c r="G2685" t="s" s="4">
        <v>1217</v>
      </c>
    </row>
    <row r="2686" ht="45.0" customHeight="true">
      <c r="A2686" t="s" s="4">
        <v>561</v>
      </c>
      <c r="B2686" t="s" s="4">
        <v>4147</v>
      </c>
      <c r="C2686" t="s" s="4">
        <v>1228</v>
      </c>
      <c r="D2686" t="s" s="4">
        <v>1229</v>
      </c>
      <c r="E2686" t="s" s="4">
        <v>1230</v>
      </c>
      <c r="F2686" t="s" s="4">
        <v>1231</v>
      </c>
      <c r="G2686" t="s" s="4">
        <v>1211</v>
      </c>
    </row>
    <row r="2687" ht="45.0" customHeight="true">
      <c r="A2687" t="s" s="4">
        <v>561</v>
      </c>
      <c r="B2687" t="s" s="4">
        <v>4148</v>
      </c>
      <c r="C2687" t="s" s="4">
        <v>1233</v>
      </c>
      <c r="D2687" t="s" s="4">
        <v>1234</v>
      </c>
      <c r="E2687" t="s" s="4">
        <v>1235</v>
      </c>
      <c r="F2687" t="s" s="4">
        <v>1236</v>
      </c>
      <c r="G2687" t="s" s="4">
        <v>1211</v>
      </c>
    </row>
    <row r="2688" ht="45.0" customHeight="true">
      <c r="A2688" t="s" s="4">
        <v>561</v>
      </c>
      <c r="B2688" t="s" s="4">
        <v>4149</v>
      </c>
      <c r="C2688" t="s" s="4">
        <v>1238</v>
      </c>
      <c r="D2688" t="s" s="4">
        <v>1239</v>
      </c>
      <c r="E2688" t="s" s="4">
        <v>1240</v>
      </c>
      <c r="F2688" t="s" s="4">
        <v>1241</v>
      </c>
      <c r="G2688" t="s" s="4">
        <v>1211</v>
      </c>
    </row>
    <row r="2689" ht="45.0" customHeight="true">
      <c r="A2689" t="s" s="4">
        <v>561</v>
      </c>
      <c r="B2689" t="s" s="4">
        <v>4150</v>
      </c>
      <c r="C2689" t="s" s="4">
        <v>1243</v>
      </c>
      <c r="D2689" t="s" s="4">
        <v>1244</v>
      </c>
      <c r="E2689" t="s" s="4">
        <v>1245</v>
      </c>
      <c r="F2689" t="s" s="4">
        <v>1246</v>
      </c>
      <c r="G2689" t="s" s="4">
        <v>1217</v>
      </c>
    </row>
    <row r="2690" ht="45.0" customHeight="true">
      <c r="A2690" t="s" s="4">
        <v>561</v>
      </c>
      <c r="B2690" t="s" s="4">
        <v>4151</v>
      </c>
      <c r="C2690" t="s" s="4">
        <v>1248</v>
      </c>
      <c r="D2690" t="s" s="4">
        <v>1249</v>
      </c>
      <c r="E2690" t="s" s="4">
        <v>1250</v>
      </c>
      <c r="F2690" t="s" s="4">
        <v>1251</v>
      </c>
      <c r="G2690" t="s" s="4">
        <v>1211</v>
      </c>
    </row>
    <row r="2691" ht="45.0" customHeight="true">
      <c r="A2691" t="s" s="4">
        <v>561</v>
      </c>
      <c r="B2691" t="s" s="4">
        <v>4152</v>
      </c>
      <c r="C2691" t="s" s="4">
        <v>1253</v>
      </c>
      <c r="D2691" t="s" s="4">
        <v>1254</v>
      </c>
      <c r="E2691" t="s" s="4">
        <v>1255</v>
      </c>
      <c r="F2691" t="s" s="4">
        <v>1256</v>
      </c>
      <c r="G2691" t="s" s="4">
        <v>1205</v>
      </c>
    </row>
    <row r="2692" ht="45.0" customHeight="true">
      <c r="A2692" t="s" s="4">
        <v>561</v>
      </c>
      <c r="B2692" t="s" s="4">
        <v>4153</v>
      </c>
      <c r="C2692" t="s" s="4">
        <v>1258</v>
      </c>
      <c r="D2692" t="s" s="4">
        <v>1259</v>
      </c>
      <c r="E2692" t="s" s="4">
        <v>1235</v>
      </c>
      <c r="F2692" t="s" s="4">
        <v>1260</v>
      </c>
      <c r="G2692" t="s" s="4">
        <v>1217</v>
      </c>
    </row>
    <row r="2693" ht="45.0" customHeight="true">
      <c r="A2693" t="s" s="4">
        <v>561</v>
      </c>
      <c r="B2693" t="s" s="4">
        <v>4154</v>
      </c>
      <c r="C2693" t="s" s="4">
        <v>1262</v>
      </c>
      <c r="D2693" t="s" s="4">
        <v>1263</v>
      </c>
      <c r="E2693" t="s" s="4">
        <v>1230</v>
      </c>
      <c r="F2693" t="s" s="4">
        <v>1264</v>
      </c>
      <c r="G2693" t="s" s="4">
        <v>1217</v>
      </c>
    </row>
    <row r="2694" ht="45.0" customHeight="true">
      <c r="A2694" t="s" s="4">
        <v>561</v>
      </c>
      <c r="B2694" t="s" s="4">
        <v>4155</v>
      </c>
      <c r="C2694" t="s" s="4">
        <v>1258</v>
      </c>
      <c r="D2694" t="s" s="4">
        <v>1254</v>
      </c>
      <c r="E2694" t="s" s="4">
        <v>1230</v>
      </c>
      <c r="F2694" t="s" s="4">
        <v>1266</v>
      </c>
      <c r="G2694" t="s" s="4">
        <v>1205</v>
      </c>
    </row>
    <row r="2695" ht="45.0" customHeight="true">
      <c r="A2695" t="s" s="4">
        <v>561</v>
      </c>
      <c r="B2695" t="s" s="4">
        <v>4156</v>
      </c>
      <c r="C2695" t="s" s="4">
        <v>1253</v>
      </c>
      <c r="D2695" t="s" s="4">
        <v>1268</v>
      </c>
      <c r="E2695" t="s" s="4">
        <v>1269</v>
      </c>
      <c r="F2695" t="s" s="4">
        <v>1270</v>
      </c>
      <c r="G2695" t="s" s="4">
        <v>1271</v>
      </c>
    </row>
    <row r="2696" ht="45.0" customHeight="true">
      <c r="A2696" t="s" s="4">
        <v>561</v>
      </c>
      <c r="B2696" t="s" s="4">
        <v>4157</v>
      </c>
      <c r="C2696" t="s" s="4">
        <v>1273</v>
      </c>
      <c r="D2696" t="s" s="4">
        <v>1274</v>
      </c>
      <c r="E2696" t="s" s="4">
        <v>1235</v>
      </c>
      <c r="F2696" t="s" s="4">
        <v>1275</v>
      </c>
      <c r="G2696" t="s" s="4">
        <v>1211</v>
      </c>
    </row>
    <row r="2697" ht="45.0" customHeight="true">
      <c r="A2697" t="s" s="4">
        <v>561</v>
      </c>
      <c r="B2697" t="s" s="4">
        <v>4158</v>
      </c>
      <c r="C2697" t="s" s="4">
        <v>1277</v>
      </c>
      <c r="D2697" t="s" s="4">
        <v>1278</v>
      </c>
      <c r="E2697" t="s" s="4">
        <v>1235</v>
      </c>
      <c r="F2697" t="s" s="4">
        <v>1279</v>
      </c>
      <c r="G2697" t="s" s="4">
        <v>1211</v>
      </c>
    </row>
    <row r="2698" ht="45.0" customHeight="true">
      <c r="A2698" t="s" s="4">
        <v>561</v>
      </c>
      <c r="B2698" t="s" s="4">
        <v>4159</v>
      </c>
      <c r="C2698" t="s" s="4">
        <v>1281</v>
      </c>
      <c r="D2698" t="s" s="4">
        <v>1282</v>
      </c>
      <c r="E2698" t="s" s="4">
        <v>1235</v>
      </c>
      <c r="F2698" t="s" s="4">
        <v>1283</v>
      </c>
      <c r="G2698" t="s" s="4">
        <v>1211</v>
      </c>
    </row>
    <row r="2699" ht="45.0" customHeight="true">
      <c r="A2699" t="s" s="4">
        <v>561</v>
      </c>
      <c r="B2699" t="s" s="4">
        <v>4160</v>
      </c>
      <c r="C2699" t="s" s="4">
        <v>1253</v>
      </c>
      <c r="D2699" t="s" s="4">
        <v>1278</v>
      </c>
      <c r="E2699" t="s" s="4">
        <v>1235</v>
      </c>
      <c r="F2699" t="s" s="4">
        <v>1285</v>
      </c>
      <c r="G2699" t="s" s="4">
        <v>1211</v>
      </c>
    </row>
    <row r="2700" ht="45.0" customHeight="true">
      <c r="A2700" t="s" s="4">
        <v>561</v>
      </c>
      <c r="B2700" t="s" s="4">
        <v>4161</v>
      </c>
      <c r="C2700" t="s" s="4">
        <v>1253</v>
      </c>
      <c r="D2700" t="s" s="4">
        <v>1274</v>
      </c>
      <c r="E2700" t="s" s="4">
        <v>1235</v>
      </c>
      <c r="F2700" t="s" s="4">
        <v>1287</v>
      </c>
      <c r="G2700" t="s" s="4">
        <v>1211</v>
      </c>
    </row>
    <row r="2701" ht="45.0" customHeight="true">
      <c r="A2701" t="s" s="4">
        <v>561</v>
      </c>
      <c r="B2701" t="s" s="4">
        <v>4162</v>
      </c>
      <c r="C2701" t="s" s="4">
        <v>1289</v>
      </c>
      <c r="D2701" t="s" s="4">
        <v>1290</v>
      </c>
      <c r="E2701" t="s" s="4">
        <v>1235</v>
      </c>
      <c r="F2701" t="s" s="4">
        <v>1291</v>
      </c>
      <c r="G2701" t="s" s="4">
        <v>1211</v>
      </c>
    </row>
    <row r="2702" ht="45.0" customHeight="true">
      <c r="A2702" t="s" s="4">
        <v>561</v>
      </c>
      <c r="B2702" t="s" s="4">
        <v>4163</v>
      </c>
      <c r="C2702" t="s" s="4">
        <v>1290</v>
      </c>
      <c r="D2702" t="s" s="4">
        <v>1293</v>
      </c>
      <c r="E2702" t="s" s="4">
        <v>1235</v>
      </c>
      <c r="F2702" t="s" s="4">
        <v>1294</v>
      </c>
      <c r="G2702" t="s" s="4">
        <v>1211</v>
      </c>
    </row>
    <row r="2703" ht="45.0" customHeight="true">
      <c r="A2703" t="s" s="4">
        <v>561</v>
      </c>
      <c r="B2703" t="s" s="4">
        <v>4164</v>
      </c>
      <c r="C2703" t="s" s="4">
        <v>1296</v>
      </c>
      <c r="D2703" t="s" s="4">
        <v>1254</v>
      </c>
      <c r="E2703" t="s" s="4">
        <v>1235</v>
      </c>
      <c r="F2703" t="s" s="4">
        <v>1297</v>
      </c>
      <c r="G2703" t="s" s="4">
        <v>1211</v>
      </c>
    </row>
    <row r="2704" ht="45.0" customHeight="true">
      <c r="A2704" t="s" s="4">
        <v>561</v>
      </c>
      <c r="B2704" t="s" s="4">
        <v>4165</v>
      </c>
      <c r="C2704" t="s" s="4">
        <v>1299</v>
      </c>
      <c r="D2704" t="s" s="4">
        <v>1300</v>
      </c>
      <c r="E2704" t="s" s="4">
        <v>1235</v>
      </c>
      <c r="F2704" t="s" s="4">
        <v>1301</v>
      </c>
      <c r="G2704" t="s" s="4">
        <v>1211</v>
      </c>
    </row>
    <row r="2705" ht="45.0" customHeight="true">
      <c r="A2705" t="s" s="4">
        <v>561</v>
      </c>
      <c r="B2705" t="s" s="4">
        <v>4166</v>
      </c>
      <c r="C2705" t="s" s="4">
        <v>1303</v>
      </c>
      <c r="D2705" t="s" s="4">
        <v>1304</v>
      </c>
      <c r="E2705" t="s" s="4">
        <v>1235</v>
      </c>
      <c r="F2705" t="s" s="4">
        <v>1301</v>
      </c>
      <c r="G2705" t="s" s="4">
        <v>1211</v>
      </c>
    </row>
    <row r="2706" ht="45.0" customHeight="true">
      <c r="A2706" t="s" s="4">
        <v>561</v>
      </c>
      <c r="B2706" t="s" s="4">
        <v>4167</v>
      </c>
      <c r="C2706" t="s" s="4">
        <v>1306</v>
      </c>
      <c r="D2706" t="s" s="4">
        <v>1307</v>
      </c>
      <c r="E2706" t="s" s="4">
        <v>1308</v>
      </c>
      <c r="F2706" t="s" s="4">
        <v>1309</v>
      </c>
      <c r="G2706" t="s" s="4">
        <v>1310</v>
      </c>
    </row>
    <row r="2707" ht="45.0" customHeight="true">
      <c r="A2707" t="s" s="4">
        <v>561</v>
      </c>
      <c r="B2707" t="s" s="4">
        <v>4168</v>
      </c>
      <c r="C2707" t="s" s="4">
        <v>1273</v>
      </c>
      <c r="D2707" t="s" s="4">
        <v>1312</v>
      </c>
      <c r="E2707" t="s" s="4">
        <v>1313</v>
      </c>
      <c r="F2707" t="s" s="4">
        <v>1314</v>
      </c>
      <c r="G2707" t="s" s="4">
        <v>1310</v>
      </c>
    </row>
    <row r="2708" ht="45.0" customHeight="true">
      <c r="A2708" t="s" s="4">
        <v>561</v>
      </c>
      <c r="B2708" t="s" s="4">
        <v>4169</v>
      </c>
      <c r="C2708" t="s" s="4">
        <v>1300</v>
      </c>
      <c r="D2708" t="s" s="4">
        <v>1316</v>
      </c>
      <c r="E2708" t="s" s="4">
        <v>1317</v>
      </c>
      <c r="F2708" t="s" s="4">
        <v>1318</v>
      </c>
      <c r="G2708" t="s" s="4">
        <v>1310</v>
      </c>
    </row>
    <row r="2709" ht="45.0" customHeight="true">
      <c r="A2709" t="s" s="4">
        <v>561</v>
      </c>
      <c r="B2709" t="s" s="4">
        <v>4170</v>
      </c>
      <c r="C2709" t="s" s="4">
        <v>1320</v>
      </c>
      <c r="D2709" t="s" s="4">
        <v>1321</v>
      </c>
      <c r="E2709" t="s" s="4">
        <v>1322</v>
      </c>
      <c r="F2709" t="s" s="4">
        <v>1323</v>
      </c>
      <c r="G2709" t="s" s="4">
        <v>1310</v>
      </c>
    </row>
    <row r="2710" ht="45.0" customHeight="true">
      <c r="A2710" t="s" s="4">
        <v>561</v>
      </c>
      <c r="B2710" t="s" s="4">
        <v>4171</v>
      </c>
      <c r="C2710" t="s" s="4">
        <v>1196</v>
      </c>
      <c r="D2710" t="s" s="4">
        <v>1268</v>
      </c>
      <c r="E2710" t="s" s="4">
        <v>1325</v>
      </c>
      <c r="F2710" t="s" s="4">
        <v>1326</v>
      </c>
      <c r="G2710" t="s" s="4">
        <v>1310</v>
      </c>
    </row>
    <row r="2711" ht="45.0" customHeight="true">
      <c r="A2711" t="s" s="4">
        <v>561</v>
      </c>
      <c r="B2711" t="s" s="4">
        <v>4172</v>
      </c>
      <c r="C2711" t="s" s="4">
        <v>1254</v>
      </c>
      <c r="D2711" t="s" s="4">
        <v>1328</v>
      </c>
      <c r="E2711" t="s" s="4">
        <v>1329</v>
      </c>
      <c r="F2711" t="s" s="4">
        <v>1330</v>
      </c>
      <c r="G2711" t="s" s="4">
        <v>1310</v>
      </c>
    </row>
    <row r="2712" ht="45.0" customHeight="true">
      <c r="A2712" t="s" s="4">
        <v>561</v>
      </c>
      <c r="B2712" t="s" s="4">
        <v>4173</v>
      </c>
      <c r="C2712" t="s" s="4">
        <v>1332</v>
      </c>
      <c r="D2712" t="s" s="4">
        <v>1333</v>
      </c>
      <c r="E2712" t="s" s="4">
        <v>1334</v>
      </c>
      <c r="F2712" t="s" s="4">
        <v>1335</v>
      </c>
      <c r="G2712" t="s" s="4">
        <v>1310</v>
      </c>
    </row>
    <row r="2713" ht="45.0" customHeight="true">
      <c r="A2713" t="s" s="4">
        <v>561</v>
      </c>
      <c r="B2713" t="s" s="4">
        <v>4174</v>
      </c>
      <c r="C2713" t="s" s="4">
        <v>1278</v>
      </c>
      <c r="D2713" t="s" s="4">
        <v>1254</v>
      </c>
      <c r="E2713" t="s" s="4">
        <v>1337</v>
      </c>
      <c r="F2713" t="s" s="4">
        <v>1338</v>
      </c>
      <c r="G2713" t="s" s="4">
        <v>1310</v>
      </c>
    </row>
    <row r="2714" ht="45.0" customHeight="true">
      <c r="A2714" t="s" s="4">
        <v>561</v>
      </c>
      <c r="B2714" t="s" s="4">
        <v>4175</v>
      </c>
      <c r="C2714" t="s" s="4">
        <v>1340</v>
      </c>
      <c r="D2714" t="s" s="4">
        <v>1312</v>
      </c>
      <c r="E2714" t="s" s="4">
        <v>1341</v>
      </c>
      <c r="F2714" t="s" s="4">
        <v>1342</v>
      </c>
      <c r="G2714" t="s" s="4">
        <v>1310</v>
      </c>
    </row>
    <row r="2715" ht="45.0" customHeight="true">
      <c r="A2715" t="s" s="4">
        <v>561</v>
      </c>
      <c r="B2715" t="s" s="4">
        <v>4176</v>
      </c>
      <c r="C2715" t="s" s="4">
        <v>1340</v>
      </c>
      <c r="D2715" t="s" s="4">
        <v>1312</v>
      </c>
      <c r="E2715" t="s" s="4">
        <v>1344</v>
      </c>
      <c r="F2715" t="s" s="4">
        <v>1345</v>
      </c>
      <c r="G2715" t="s" s="4">
        <v>1310</v>
      </c>
    </row>
    <row r="2716" ht="45.0" customHeight="true">
      <c r="A2716" t="s" s="4">
        <v>561</v>
      </c>
      <c r="B2716" t="s" s="4">
        <v>4177</v>
      </c>
      <c r="C2716" t="s" s="4">
        <v>1258</v>
      </c>
      <c r="D2716" t="s" s="4">
        <v>1347</v>
      </c>
      <c r="E2716" t="s" s="4">
        <v>1348</v>
      </c>
      <c r="F2716" t="s" s="4">
        <v>1349</v>
      </c>
      <c r="G2716" t="s" s="4">
        <v>1310</v>
      </c>
    </row>
    <row r="2717" ht="45.0" customHeight="true">
      <c r="A2717" t="s" s="4">
        <v>561</v>
      </c>
      <c r="B2717" t="s" s="4">
        <v>4178</v>
      </c>
      <c r="C2717" t="s" s="4">
        <v>1351</v>
      </c>
      <c r="D2717" t="s" s="4">
        <v>1352</v>
      </c>
      <c r="E2717" t="s" s="4">
        <v>1353</v>
      </c>
      <c r="F2717" t="s" s="4">
        <v>1354</v>
      </c>
      <c r="G2717" t="s" s="4">
        <v>1310</v>
      </c>
    </row>
    <row r="2718" ht="45.0" customHeight="true">
      <c r="A2718" t="s" s="4">
        <v>561</v>
      </c>
      <c r="B2718" t="s" s="4">
        <v>4179</v>
      </c>
      <c r="C2718" t="s" s="4">
        <v>1278</v>
      </c>
      <c r="D2718" t="s" s="4">
        <v>1300</v>
      </c>
      <c r="E2718" t="s" s="4">
        <v>1356</v>
      </c>
      <c r="F2718" t="s" s="4">
        <v>1357</v>
      </c>
      <c r="G2718" t="s" s="4">
        <v>1310</v>
      </c>
    </row>
    <row r="2719" ht="45.0" customHeight="true">
      <c r="A2719" t="s" s="4">
        <v>561</v>
      </c>
      <c r="B2719" t="s" s="4">
        <v>4180</v>
      </c>
      <c r="C2719" t="s" s="4">
        <v>1359</v>
      </c>
      <c r="D2719" t="s" s="4">
        <v>1268</v>
      </c>
      <c r="E2719" t="s" s="4">
        <v>1360</v>
      </c>
      <c r="F2719" t="s" s="4">
        <v>1330</v>
      </c>
      <c r="G2719" t="s" s="4">
        <v>1310</v>
      </c>
    </row>
    <row r="2720" ht="45.0" customHeight="true">
      <c r="A2720" t="s" s="4">
        <v>561</v>
      </c>
      <c r="B2720" t="s" s="4">
        <v>4181</v>
      </c>
      <c r="C2720" t="s" s="4">
        <v>1278</v>
      </c>
      <c r="D2720" t="s" s="4">
        <v>1274</v>
      </c>
      <c r="E2720" t="s" s="4">
        <v>1362</v>
      </c>
      <c r="F2720" t="s" s="4">
        <v>1363</v>
      </c>
      <c r="G2720" t="s" s="4">
        <v>1310</v>
      </c>
    </row>
    <row r="2721" ht="45.0" customHeight="true">
      <c r="A2721" t="s" s="4">
        <v>561</v>
      </c>
      <c r="B2721" t="s" s="4">
        <v>4182</v>
      </c>
      <c r="C2721" t="s" s="4">
        <v>1239</v>
      </c>
      <c r="D2721" t="s" s="4">
        <v>1365</v>
      </c>
      <c r="E2721" t="s" s="4">
        <v>1366</v>
      </c>
      <c r="F2721" t="s" s="4">
        <v>1367</v>
      </c>
      <c r="G2721" t="s" s="4">
        <v>1310</v>
      </c>
    </row>
    <row r="2722" ht="45.0" customHeight="true">
      <c r="A2722" t="s" s="4">
        <v>561</v>
      </c>
      <c r="B2722" t="s" s="4">
        <v>4183</v>
      </c>
      <c r="C2722" t="s" s="4">
        <v>1254</v>
      </c>
      <c r="D2722" t="s" s="4">
        <v>1333</v>
      </c>
      <c r="E2722" t="s" s="4">
        <v>1369</v>
      </c>
      <c r="F2722" t="s" s="4">
        <v>1370</v>
      </c>
      <c r="G2722" t="s" s="4">
        <v>1310</v>
      </c>
    </row>
    <row r="2723" ht="45.0" customHeight="true">
      <c r="A2723" t="s" s="4">
        <v>561</v>
      </c>
      <c r="B2723" t="s" s="4">
        <v>4184</v>
      </c>
      <c r="C2723" t="s" s="4">
        <v>1202</v>
      </c>
      <c r="D2723" t="s" s="4">
        <v>1333</v>
      </c>
      <c r="E2723" t="s" s="4">
        <v>1372</v>
      </c>
      <c r="F2723" t="s" s="4">
        <v>1373</v>
      </c>
      <c r="G2723" t="s" s="4">
        <v>1310</v>
      </c>
    </row>
    <row r="2724" ht="45.0" customHeight="true">
      <c r="A2724" t="s" s="4">
        <v>561</v>
      </c>
      <c r="B2724" t="s" s="4">
        <v>4185</v>
      </c>
      <c r="C2724" t="s" s="4">
        <v>1375</v>
      </c>
      <c r="D2724" t="s" s="4">
        <v>1268</v>
      </c>
      <c r="E2724" t="s" s="4">
        <v>1376</v>
      </c>
      <c r="F2724" t="s" s="4">
        <v>1377</v>
      </c>
      <c r="G2724" t="s" s="4">
        <v>1310</v>
      </c>
    </row>
    <row r="2725" ht="45.0" customHeight="true">
      <c r="A2725" t="s" s="4">
        <v>561</v>
      </c>
      <c r="B2725" t="s" s="4">
        <v>4186</v>
      </c>
      <c r="C2725" t="s" s="4">
        <v>1253</v>
      </c>
      <c r="D2725" t="s" s="4">
        <v>1379</v>
      </c>
      <c r="E2725" t="s" s="4">
        <v>1376</v>
      </c>
      <c r="F2725" t="s" s="4">
        <v>1380</v>
      </c>
      <c r="G2725" t="s" s="4">
        <v>1310</v>
      </c>
    </row>
    <row r="2726" ht="45.0" customHeight="true">
      <c r="A2726" t="s" s="4">
        <v>561</v>
      </c>
      <c r="B2726" t="s" s="4">
        <v>4187</v>
      </c>
      <c r="C2726" t="s" s="4">
        <v>1268</v>
      </c>
      <c r="D2726" t="s" s="4">
        <v>1382</v>
      </c>
      <c r="E2726" t="s" s="4">
        <v>1383</v>
      </c>
      <c r="F2726" t="s" s="4">
        <v>1384</v>
      </c>
      <c r="G2726" t="s" s="4">
        <v>1310</v>
      </c>
    </row>
    <row r="2727" ht="45.0" customHeight="true">
      <c r="A2727" t="s" s="4">
        <v>561</v>
      </c>
      <c r="B2727" t="s" s="4">
        <v>4188</v>
      </c>
      <c r="C2727" t="s" s="4">
        <v>1282</v>
      </c>
      <c r="D2727" t="s" s="4">
        <v>1268</v>
      </c>
      <c r="E2727" t="s" s="4">
        <v>1386</v>
      </c>
      <c r="F2727" t="s" s="4">
        <v>1387</v>
      </c>
      <c r="G2727" t="s" s="4">
        <v>1310</v>
      </c>
    </row>
    <row r="2728" ht="45.0" customHeight="true">
      <c r="A2728" t="s" s="4">
        <v>561</v>
      </c>
      <c r="B2728" t="s" s="4">
        <v>4189</v>
      </c>
      <c r="C2728" t="s" s="4">
        <v>1389</v>
      </c>
      <c r="D2728" t="s" s="4">
        <v>1254</v>
      </c>
      <c r="E2728" t="s" s="4">
        <v>1390</v>
      </c>
      <c r="F2728" t="s" s="4">
        <v>1391</v>
      </c>
      <c r="G2728" t="s" s="4">
        <v>1310</v>
      </c>
    </row>
    <row r="2729" ht="45.0" customHeight="true">
      <c r="A2729" t="s" s="4">
        <v>561</v>
      </c>
      <c r="B2729" t="s" s="4">
        <v>4190</v>
      </c>
      <c r="C2729" t="s" s="4">
        <v>1296</v>
      </c>
      <c r="D2729" t="s" s="4">
        <v>1274</v>
      </c>
      <c r="E2729" t="s" s="4">
        <v>1393</v>
      </c>
      <c r="F2729" t="s" s="4">
        <v>1394</v>
      </c>
      <c r="G2729" t="s" s="4">
        <v>1310</v>
      </c>
    </row>
    <row r="2730" ht="45.0" customHeight="true">
      <c r="A2730" t="s" s="4">
        <v>568</v>
      </c>
      <c r="B2730" t="s" s="4">
        <v>4191</v>
      </c>
      <c r="C2730" t="s" s="4">
        <v>1195</v>
      </c>
      <c r="D2730" t="s" s="4">
        <v>1196</v>
      </c>
      <c r="E2730" t="s" s="4">
        <v>1197</v>
      </c>
      <c r="F2730" t="s" s="4">
        <v>1198</v>
      </c>
      <c r="G2730" t="s" s="4">
        <v>1199</v>
      </c>
    </row>
    <row r="2731" ht="45.0" customHeight="true">
      <c r="A2731" t="s" s="4">
        <v>568</v>
      </c>
      <c r="B2731" t="s" s="4">
        <v>4192</v>
      </c>
      <c r="C2731" t="s" s="4">
        <v>1201</v>
      </c>
      <c r="D2731" t="s" s="4">
        <v>1202</v>
      </c>
      <c r="E2731" t="s" s="4">
        <v>1203</v>
      </c>
      <c r="F2731" t="s" s="4">
        <v>1204</v>
      </c>
      <c r="G2731" t="s" s="4">
        <v>1205</v>
      </c>
    </row>
    <row r="2732" ht="45.0" customHeight="true">
      <c r="A2732" t="s" s="4">
        <v>568</v>
      </c>
      <c r="B2732" t="s" s="4">
        <v>4193</v>
      </c>
      <c r="C2732" t="s" s="4">
        <v>1207</v>
      </c>
      <c r="D2732" t="s" s="4">
        <v>1208</v>
      </c>
      <c r="E2732" t="s" s="4">
        <v>1209</v>
      </c>
      <c r="F2732" t="s" s="4">
        <v>1210</v>
      </c>
      <c r="G2732" t="s" s="4">
        <v>1211</v>
      </c>
    </row>
    <row r="2733" ht="45.0" customHeight="true">
      <c r="A2733" t="s" s="4">
        <v>568</v>
      </c>
      <c r="B2733" t="s" s="4">
        <v>4194</v>
      </c>
      <c r="C2733" t="s" s="4">
        <v>1213</v>
      </c>
      <c r="D2733" t="s" s="4">
        <v>1214</v>
      </c>
      <c r="E2733" t="s" s="4">
        <v>1215</v>
      </c>
      <c r="F2733" t="s" s="4">
        <v>1216</v>
      </c>
      <c r="G2733" t="s" s="4">
        <v>1217</v>
      </c>
    </row>
    <row r="2734" ht="45.0" customHeight="true">
      <c r="A2734" t="s" s="4">
        <v>568</v>
      </c>
      <c r="B2734" t="s" s="4">
        <v>4195</v>
      </c>
      <c r="C2734" t="s" s="4">
        <v>1219</v>
      </c>
      <c r="D2734" t="s" s="4">
        <v>1202</v>
      </c>
      <c r="E2734" t="s" s="4">
        <v>1209</v>
      </c>
      <c r="F2734" t="s" s="4">
        <v>1220</v>
      </c>
      <c r="G2734" t="s" s="4">
        <v>1221</v>
      </c>
    </row>
    <row r="2735" ht="45.0" customHeight="true">
      <c r="A2735" t="s" s="4">
        <v>568</v>
      </c>
      <c r="B2735" t="s" s="4">
        <v>4196</v>
      </c>
      <c r="C2735" t="s" s="4">
        <v>1223</v>
      </c>
      <c r="D2735" t="s" s="4">
        <v>1224</v>
      </c>
      <c r="E2735" t="s" s="4">
        <v>1225</v>
      </c>
      <c r="F2735" t="s" s="4">
        <v>1226</v>
      </c>
      <c r="G2735" t="s" s="4">
        <v>1217</v>
      </c>
    </row>
    <row r="2736" ht="45.0" customHeight="true">
      <c r="A2736" t="s" s="4">
        <v>568</v>
      </c>
      <c r="B2736" t="s" s="4">
        <v>4197</v>
      </c>
      <c r="C2736" t="s" s="4">
        <v>1228</v>
      </c>
      <c r="D2736" t="s" s="4">
        <v>1229</v>
      </c>
      <c r="E2736" t="s" s="4">
        <v>1230</v>
      </c>
      <c r="F2736" t="s" s="4">
        <v>1231</v>
      </c>
      <c r="G2736" t="s" s="4">
        <v>1211</v>
      </c>
    </row>
    <row r="2737" ht="45.0" customHeight="true">
      <c r="A2737" t="s" s="4">
        <v>568</v>
      </c>
      <c r="B2737" t="s" s="4">
        <v>4198</v>
      </c>
      <c r="C2737" t="s" s="4">
        <v>1233</v>
      </c>
      <c r="D2737" t="s" s="4">
        <v>1234</v>
      </c>
      <c r="E2737" t="s" s="4">
        <v>1235</v>
      </c>
      <c r="F2737" t="s" s="4">
        <v>1236</v>
      </c>
      <c r="G2737" t="s" s="4">
        <v>1211</v>
      </c>
    </row>
    <row r="2738" ht="45.0" customHeight="true">
      <c r="A2738" t="s" s="4">
        <v>568</v>
      </c>
      <c r="B2738" t="s" s="4">
        <v>4199</v>
      </c>
      <c r="C2738" t="s" s="4">
        <v>1238</v>
      </c>
      <c r="D2738" t="s" s="4">
        <v>1239</v>
      </c>
      <c r="E2738" t="s" s="4">
        <v>1240</v>
      </c>
      <c r="F2738" t="s" s="4">
        <v>1241</v>
      </c>
      <c r="G2738" t="s" s="4">
        <v>1211</v>
      </c>
    </row>
    <row r="2739" ht="45.0" customHeight="true">
      <c r="A2739" t="s" s="4">
        <v>568</v>
      </c>
      <c r="B2739" t="s" s="4">
        <v>4200</v>
      </c>
      <c r="C2739" t="s" s="4">
        <v>1243</v>
      </c>
      <c r="D2739" t="s" s="4">
        <v>1244</v>
      </c>
      <c r="E2739" t="s" s="4">
        <v>1245</v>
      </c>
      <c r="F2739" t="s" s="4">
        <v>1246</v>
      </c>
      <c r="G2739" t="s" s="4">
        <v>1217</v>
      </c>
    </row>
    <row r="2740" ht="45.0" customHeight="true">
      <c r="A2740" t="s" s="4">
        <v>568</v>
      </c>
      <c r="B2740" t="s" s="4">
        <v>4201</v>
      </c>
      <c r="C2740" t="s" s="4">
        <v>1248</v>
      </c>
      <c r="D2740" t="s" s="4">
        <v>1249</v>
      </c>
      <c r="E2740" t="s" s="4">
        <v>1250</v>
      </c>
      <c r="F2740" t="s" s="4">
        <v>1251</v>
      </c>
      <c r="G2740" t="s" s="4">
        <v>1211</v>
      </c>
    </row>
    <row r="2741" ht="45.0" customHeight="true">
      <c r="A2741" t="s" s="4">
        <v>568</v>
      </c>
      <c r="B2741" t="s" s="4">
        <v>4202</v>
      </c>
      <c r="C2741" t="s" s="4">
        <v>1253</v>
      </c>
      <c r="D2741" t="s" s="4">
        <v>1254</v>
      </c>
      <c r="E2741" t="s" s="4">
        <v>1255</v>
      </c>
      <c r="F2741" t="s" s="4">
        <v>1256</v>
      </c>
      <c r="G2741" t="s" s="4">
        <v>1205</v>
      </c>
    </row>
    <row r="2742" ht="45.0" customHeight="true">
      <c r="A2742" t="s" s="4">
        <v>568</v>
      </c>
      <c r="B2742" t="s" s="4">
        <v>4203</v>
      </c>
      <c r="C2742" t="s" s="4">
        <v>1258</v>
      </c>
      <c r="D2742" t="s" s="4">
        <v>1259</v>
      </c>
      <c r="E2742" t="s" s="4">
        <v>1235</v>
      </c>
      <c r="F2742" t="s" s="4">
        <v>1260</v>
      </c>
      <c r="G2742" t="s" s="4">
        <v>1217</v>
      </c>
    </row>
    <row r="2743" ht="45.0" customHeight="true">
      <c r="A2743" t="s" s="4">
        <v>568</v>
      </c>
      <c r="B2743" t="s" s="4">
        <v>4204</v>
      </c>
      <c r="C2743" t="s" s="4">
        <v>1262</v>
      </c>
      <c r="D2743" t="s" s="4">
        <v>1263</v>
      </c>
      <c r="E2743" t="s" s="4">
        <v>1230</v>
      </c>
      <c r="F2743" t="s" s="4">
        <v>1264</v>
      </c>
      <c r="G2743" t="s" s="4">
        <v>1217</v>
      </c>
    </row>
    <row r="2744" ht="45.0" customHeight="true">
      <c r="A2744" t="s" s="4">
        <v>568</v>
      </c>
      <c r="B2744" t="s" s="4">
        <v>4205</v>
      </c>
      <c r="C2744" t="s" s="4">
        <v>1258</v>
      </c>
      <c r="D2744" t="s" s="4">
        <v>1254</v>
      </c>
      <c r="E2744" t="s" s="4">
        <v>1230</v>
      </c>
      <c r="F2744" t="s" s="4">
        <v>1266</v>
      </c>
      <c r="G2744" t="s" s="4">
        <v>1205</v>
      </c>
    </row>
    <row r="2745" ht="45.0" customHeight="true">
      <c r="A2745" t="s" s="4">
        <v>568</v>
      </c>
      <c r="B2745" t="s" s="4">
        <v>4206</v>
      </c>
      <c r="C2745" t="s" s="4">
        <v>1253</v>
      </c>
      <c r="D2745" t="s" s="4">
        <v>1268</v>
      </c>
      <c r="E2745" t="s" s="4">
        <v>1269</v>
      </c>
      <c r="F2745" t="s" s="4">
        <v>1270</v>
      </c>
      <c r="G2745" t="s" s="4">
        <v>1271</v>
      </c>
    </row>
    <row r="2746" ht="45.0" customHeight="true">
      <c r="A2746" t="s" s="4">
        <v>568</v>
      </c>
      <c r="B2746" t="s" s="4">
        <v>4207</v>
      </c>
      <c r="C2746" t="s" s="4">
        <v>1273</v>
      </c>
      <c r="D2746" t="s" s="4">
        <v>1274</v>
      </c>
      <c r="E2746" t="s" s="4">
        <v>1235</v>
      </c>
      <c r="F2746" t="s" s="4">
        <v>1275</v>
      </c>
      <c r="G2746" t="s" s="4">
        <v>1211</v>
      </c>
    </row>
    <row r="2747" ht="45.0" customHeight="true">
      <c r="A2747" t="s" s="4">
        <v>568</v>
      </c>
      <c r="B2747" t="s" s="4">
        <v>4208</v>
      </c>
      <c r="C2747" t="s" s="4">
        <v>1277</v>
      </c>
      <c r="D2747" t="s" s="4">
        <v>1278</v>
      </c>
      <c r="E2747" t="s" s="4">
        <v>1235</v>
      </c>
      <c r="F2747" t="s" s="4">
        <v>1279</v>
      </c>
      <c r="G2747" t="s" s="4">
        <v>1211</v>
      </c>
    </row>
    <row r="2748" ht="45.0" customHeight="true">
      <c r="A2748" t="s" s="4">
        <v>568</v>
      </c>
      <c r="B2748" t="s" s="4">
        <v>4209</v>
      </c>
      <c r="C2748" t="s" s="4">
        <v>1281</v>
      </c>
      <c r="D2748" t="s" s="4">
        <v>1282</v>
      </c>
      <c r="E2748" t="s" s="4">
        <v>1235</v>
      </c>
      <c r="F2748" t="s" s="4">
        <v>1283</v>
      </c>
      <c r="G2748" t="s" s="4">
        <v>1211</v>
      </c>
    </row>
    <row r="2749" ht="45.0" customHeight="true">
      <c r="A2749" t="s" s="4">
        <v>568</v>
      </c>
      <c r="B2749" t="s" s="4">
        <v>4210</v>
      </c>
      <c r="C2749" t="s" s="4">
        <v>1253</v>
      </c>
      <c r="D2749" t="s" s="4">
        <v>1278</v>
      </c>
      <c r="E2749" t="s" s="4">
        <v>1235</v>
      </c>
      <c r="F2749" t="s" s="4">
        <v>1285</v>
      </c>
      <c r="G2749" t="s" s="4">
        <v>1211</v>
      </c>
    </row>
    <row r="2750" ht="45.0" customHeight="true">
      <c r="A2750" t="s" s="4">
        <v>568</v>
      </c>
      <c r="B2750" t="s" s="4">
        <v>4211</v>
      </c>
      <c r="C2750" t="s" s="4">
        <v>1253</v>
      </c>
      <c r="D2750" t="s" s="4">
        <v>1274</v>
      </c>
      <c r="E2750" t="s" s="4">
        <v>1235</v>
      </c>
      <c r="F2750" t="s" s="4">
        <v>1287</v>
      </c>
      <c r="G2750" t="s" s="4">
        <v>1211</v>
      </c>
    </row>
    <row r="2751" ht="45.0" customHeight="true">
      <c r="A2751" t="s" s="4">
        <v>568</v>
      </c>
      <c r="B2751" t="s" s="4">
        <v>4212</v>
      </c>
      <c r="C2751" t="s" s="4">
        <v>1289</v>
      </c>
      <c r="D2751" t="s" s="4">
        <v>1290</v>
      </c>
      <c r="E2751" t="s" s="4">
        <v>1235</v>
      </c>
      <c r="F2751" t="s" s="4">
        <v>1291</v>
      </c>
      <c r="G2751" t="s" s="4">
        <v>1211</v>
      </c>
    </row>
    <row r="2752" ht="45.0" customHeight="true">
      <c r="A2752" t="s" s="4">
        <v>568</v>
      </c>
      <c r="B2752" t="s" s="4">
        <v>4213</v>
      </c>
      <c r="C2752" t="s" s="4">
        <v>1290</v>
      </c>
      <c r="D2752" t="s" s="4">
        <v>1293</v>
      </c>
      <c r="E2752" t="s" s="4">
        <v>1235</v>
      </c>
      <c r="F2752" t="s" s="4">
        <v>1294</v>
      </c>
      <c r="G2752" t="s" s="4">
        <v>1211</v>
      </c>
    </row>
    <row r="2753" ht="45.0" customHeight="true">
      <c r="A2753" t="s" s="4">
        <v>568</v>
      </c>
      <c r="B2753" t="s" s="4">
        <v>4214</v>
      </c>
      <c r="C2753" t="s" s="4">
        <v>1296</v>
      </c>
      <c r="D2753" t="s" s="4">
        <v>1254</v>
      </c>
      <c r="E2753" t="s" s="4">
        <v>1235</v>
      </c>
      <c r="F2753" t="s" s="4">
        <v>1297</v>
      </c>
      <c r="G2753" t="s" s="4">
        <v>1211</v>
      </c>
    </row>
    <row r="2754" ht="45.0" customHeight="true">
      <c r="A2754" t="s" s="4">
        <v>568</v>
      </c>
      <c r="B2754" t="s" s="4">
        <v>4215</v>
      </c>
      <c r="C2754" t="s" s="4">
        <v>1299</v>
      </c>
      <c r="D2754" t="s" s="4">
        <v>1300</v>
      </c>
      <c r="E2754" t="s" s="4">
        <v>1235</v>
      </c>
      <c r="F2754" t="s" s="4">
        <v>1301</v>
      </c>
      <c r="G2754" t="s" s="4">
        <v>1211</v>
      </c>
    </row>
    <row r="2755" ht="45.0" customHeight="true">
      <c r="A2755" t="s" s="4">
        <v>568</v>
      </c>
      <c r="B2755" t="s" s="4">
        <v>4216</v>
      </c>
      <c r="C2755" t="s" s="4">
        <v>1303</v>
      </c>
      <c r="D2755" t="s" s="4">
        <v>1304</v>
      </c>
      <c r="E2755" t="s" s="4">
        <v>1235</v>
      </c>
      <c r="F2755" t="s" s="4">
        <v>1301</v>
      </c>
      <c r="G2755" t="s" s="4">
        <v>1211</v>
      </c>
    </row>
    <row r="2756" ht="45.0" customHeight="true">
      <c r="A2756" t="s" s="4">
        <v>568</v>
      </c>
      <c r="B2756" t="s" s="4">
        <v>4217</v>
      </c>
      <c r="C2756" t="s" s="4">
        <v>1306</v>
      </c>
      <c r="D2756" t="s" s="4">
        <v>1307</v>
      </c>
      <c r="E2756" t="s" s="4">
        <v>1308</v>
      </c>
      <c r="F2756" t="s" s="4">
        <v>1309</v>
      </c>
      <c r="G2756" t="s" s="4">
        <v>1310</v>
      </c>
    </row>
    <row r="2757" ht="45.0" customHeight="true">
      <c r="A2757" t="s" s="4">
        <v>568</v>
      </c>
      <c r="B2757" t="s" s="4">
        <v>4218</v>
      </c>
      <c r="C2757" t="s" s="4">
        <v>1273</v>
      </c>
      <c r="D2757" t="s" s="4">
        <v>1312</v>
      </c>
      <c r="E2757" t="s" s="4">
        <v>1313</v>
      </c>
      <c r="F2757" t="s" s="4">
        <v>1314</v>
      </c>
      <c r="G2757" t="s" s="4">
        <v>1310</v>
      </c>
    </row>
    <row r="2758" ht="45.0" customHeight="true">
      <c r="A2758" t="s" s="4">
        <v>568</v>
      </c>
      <c r="B2758" t="s" s="4">
        <v>4219</v>
      </c>
      <c r="C2758" t="s" s="4">
        <v>1300</v>
      </c>
      <c r="D2758" t="s" s="4">
        <v>1316</v>
      </c>
      <c r="E2758" t="s" s="4">
        <v>1317</v>
      </c>
      <c r="F2758" t="s" s="4">
        <v>1318</v>
      </c>
      <c r="G2758" t="s" s="4">
        <v>1310</v>
      </c>
    </row>
    <row r="2759" ht="45.0" customHeight="true">
      <c r="A2759" t="s" s="4">
        <v>568</v>
      </c>
      <c r="B2759" t="s" s="4">
        <v>4220</v>
      </c>
      <c r="C2759" t="s" s="4">
        <v>1320</v>
      </c>
      <c r="D2759" t="s" s="4">
        <v>1321</v>
      </c>
      <c r="E2759" t="s" s="4">
        <v>1322</v>
      </c>
      <c r="F2759" t="s" s="4">
        <v>1323</v>
      </c>
      <c r="G2759" t="s" s="4">
        <v>1310</v>
      </c>
    </row>
    <row r="2760" ht="45.0" customHeight="true">
      <c r="A2760" t="s" s="4">
        <v>568</v>
      </c>
      <c r="B2760" t="s" s="4">
        <v>4221</v>
      </c>
      <c r="C2760" t="s" s="4">
        <v>1196</v>
      </c>
      <c r="D2760" t="s" s="4">
        <v>1268</v>
      </c>
      <c r="E2760" t="s" s="4">
        <v>1325</v>
      </c>
      <c r="F2760" t="s" s="4">
        <v>1326</v>
      </c>
      <c r="G2760" t="s" s="4">
        <v>1310</v>
      </c>
    </row>
    <row r="2761" ht="45.0" customHeight="true">
      <c r="A2761" t="s" s="4">
        <v>568</v>
      </c>
      <c r="B2761" t="s" s="4">
        <v>4222</v>
      </c>
      <c r="C2761" t="s" s="4">
        <v>1254</v>
      </c>
      <c r="D2761" t="s" s="4">
        <v>1328</v>
      </c>
      <c r="E2761" t="s" s="4">
        <v>1329</v>
      </c>
      <c r="F2761" t="s" s="4">
        <v>1330</v>
      </c>
      <c r="G2761" t="s" s="4">
        <v>1310</v>
      </c>
    </row>
    <row r="2762" ht="45.0" customHeight="true">
      <c r="A2762" t="s" s="4">
        <v>568</v>
      </c>
      <c r="B2762" t="s" s="4">
        <v>4223</v>
      </c>
      <c r="C2762" t="s" s="4">
        <v>1332</v>
      </c>
      <c r="D2762" t="s" s="4">
        <v>1333</v>
      </c>
      <c r="E2762" t="s" s="4">
        <v>1334</v>
      </c>
      <c r="F2762" t="s" s="4">
        <v>1335</v>
      </c>
      <c r="G2762" t="s" s="4">
        <v>1310</v>
      </c>
    </row>
    <row r="2763" ht="45.0" customHeight="true">
      <c r="A2763" t="s" s="4">
        <v>568</v>
      </c>
      <c r="B2763" t="s" s="4">
        <v>4224</v>
      </c>
      <c r="C2763" t="s" s="4">
        <v>1278</v>
      </c>
      <c r="D2763" t="s" s="4">
        <v>1254</v>
      </c>
      <c r="E2763" t="s" s="4">
        <v>1337</v>
      </c>
      <c r="F2763" t="s" s="4">
        <v>1338</v>
      </c>
      <c r="G2763" t="s" s="4">
        <v>1310</v>
      </c>
    </row>
    <row r="2764" ht="45.0" customHeight="true">
      <c r="A2764" t="s" s="4">
        <v>568</v>
      </c>
      <c r="B2764" t="s" s="4">
        <v>4225</v>
      </c>
      <c r="C2764" t="s" s="4">
        <v>1340</v>
      </c>
      <c r="D2764" t="s" s="4">
        <v>1312</v>
      </c>
      <c r="E2764" t="s" s="4">
        <v>1341</v>
      </c>
      <c r="F2764" t="s" s="4">
        <v>1342</v>
      </c>
      <c r="G2764" t="s" s="4">
        <v>1310</v>
      </c>
    </row>
    <row r="2765" ht="45.0" customHeight="true">
      <c r="A2765" t="s" s="4">
        <v>568</v>
      </c>
      <c r="B2765" t="s" s="4">
        <v>4226</v>
      </c>
      <c r="C2765" t="s" s="4">
        <v>1340</v>
      </c>
      <c r="D2765" t="s" s="4">
        <v>1312</v>
      </c>
      <c r="E2765" t="s" s="4">
        <v>1344</v>
      </c>
      <c r="F2765" t="s" s="4">
        <v>1345</v>
      </c>
      <c r="G2765" t="s" s="4">
        <v>1310</v>
      </c>
    </row>
    <row r="2766" ht="45.0" customHeight="true">
      <c r="A2766" t="s" s="4">
        <v>568</v>
      </c>
      <c r="B2766" t="s" s="4">
        <v>4227</v>
      </c>
      <c r="C2766" t="s" s="4">
        <v>1258</v>
      </c>
      <c r="D2766" t="s" s="4">
        <v>1347</v>
      </c>
      <c r="E2766" t="s" s="4">
        <v>1348</v>
      </c>
      <c r="F2766" t="s" s="4">
        <v>1349</v>
      </c>
      <c r="G2766" t="s" s="4">
        <v>1310</v>
      </c>
    </row>
    <row r="2767" ht="45.0" customHeight="true">
      <c r="A2767" t="s" s="4">
        <v>568</v>
      </c>
      <c r="B2767" t="s" s="4">
        <v>4228</v>
      </c>
      <c r="C2767" t="s" s="4">
        <v>1351</v>
      </c>
      <c r="D2767" t="s" s="4">
        <v>1352</v>
      </c>
      <c r="E2767" t="s" s="4">
        <v>1353</v>
      </c>
      <c r="F2767" t="s" s="4">
        <v>1354</v>
      </c>
      <c r="G2767" t="s" s="4">
        <v>1310</v>
      </c>
    </row>
    <row r="2768" ht="45.0" customHeight="true">
      <c r="A2768" t="s" s="4">
        <v>568</v>
      </c>
      <c r="B2768" t="s" s="4">
        <v>4229</v>
      </c>
      <c r="C2768" t="s" s="4">
        <v>1278</v>
      </c>
      <c r="D2768" t="s" s="4">
        <v>1300</v>
      </c>
      <c r="E2768" t="s" s="4">
        <v>1356</v>
      </c>
      <c r="F2768" t="s" s="4">
        <v>1357</v>
      </c>
      <c r="G2768" t="s" s="4">
        <v>1310</v>
      </c>
    </row>
    <row r="2769" ht="45.0" customHeight="true">
      <c r="A2769" t="s" s="4">
        <v>568</v>
      </c>
      <c r="B2769" t="s" s="4">
        <v>4230</v>
      </c>
      <c r="C2769" t="s" s="4">
        <v>1359</v>
      </c>
      <c r="D2769" t="s" s="4">
        <v>1268</v>
      </c>
      <c r="E2769" t="s" s="4">
        <v>1360</v>
      </c>
      <c r="F2769" t="s" s="4">
        <v>1330</v>
      </c>
      <c r="G2769" t="s" s="4">
        <v>1310</v>
      </c>
    </row>
    <row r="2770" ht="45.0" customHeight="true">
      <c r="A2770" t="s" s="4">
        <v>568</v>
      </c>
      <c r="B2770" t="s" s="4">
        <v>4231</v>
      </c>
      <c r="C2770" t="s" s="4">
        <v>1278</v>
      </c>
      <c r="D2770" t="s" s="4">
        <v>1274</v>
      </c>
      <c r="E2770" t="s" s="4">
        <v>1362</v>
      </c>
      <c r="F2770" t="s" s="4">
        <v>1363</v>
      </c>
      <c r="G2770" t="s" s="4">
        <v>1310</v>
      </c>
    </row>
    <row r="2771" ht="45.0" customHeight="true">
      <c r="A2771" t="s" s="4">
        <v>568</v>
      </c>
      <c r="B2771" t="s" s="4">
        <v>4232</v>
      </c>
      <c r="C2771" t="s" s="4">
        <v>1239</v>
      </c>
      <c r="D2771" t="s" s="4">
        <v>1365</v>
      </c>
      <c r="E2771" t="s" s="4">
        <v>1366</v>
      </c>
      <c r="F2771" t="s" s="4">
        <v>1367</v>
      </c>
      <c r="G2771" t="s" s="4">
        <v>1310</v>
      </c>
    </row>
    <row r="2772" ht="45.0" customHeight="true">
      <c r="A2772" t="s" s="4">
        <v>568</v>
      </c>
      <c r="B2772" t="s" s="4">
        <v>4233</v>
      </c>
      <c r="C2772" t="s" s="4">
        <v>1254</v>
      </c>
      <c r="D2772" t="s" s="4">
        <v>1333</v>
      </c>
      <c r="E2772" t="s" s="4">
        <v>1369</v>
      </c>
      <c r="F2772" t="s" s="4">
        <v>1370</v>
      </c>
      <c r="G2772" t="s" s="4">
        <v>1310</v>
      </c>
    </row>
    <row r="2773" ht="45.0" customHeight="true">
      <c r="A2773" t="s" s="4">
        <v>568</v>
      </c>
      <c r="B2773" t="s" s="4">
        <v>4234</v>
      </c>
      <c r="C2773" t="s" s="4">
        <v>1202</v>
      </c>
      <c r="D2773" t="s" s="4">
        <v>1333</v>
      </c>
      <c r="E2773" t="s" s="4">
        <v>1372</v>
      </c>
      <c r="F2773" t="s" s="4">
        <v>1373</v>
      </c>
      <c r="G2773" t="s" s="4">
        <v>1310</v>
      </c>
    </row>
    <row r="2774" ht="45.0" customHeight="true">
      <c r="A2774" t="s" s="4">
        <v>568</v>
      </c>
      <c r="B2774" t="s" s="4">
        <v>4235</v>
      </c>
      <c r="C2774" t="s" s="4">
        <v>1375</v>
      </c>
      <c r="D2774" t="s" s="4">
        <v>1268</v>
      </c>
      <c r="E2774" t="s" s="4">
        <v>1376</v>
      </c>
      <c r="F2774" t="s" s="4">
        <v>1377</v>
      </c>
      <c r="G2774" t="s" s="4">
        <v>1310</v>
      </c>
    </row>
    <row r="2775" ht="45.0" customHeight="true">
      <c r="A2775" t="s" s="4">
        <v>568</v>
      </c>
      <c r="B2775" t="s" s="4">
        <v>4236</v>
      </c>
      <c r="C2775" t="s" s="4">
        <v>1253</v>
      </c>
      <c r="D2775" t="s" s="4">
        <v>1379</v>
      </c>
      <c r="E2775" t="s" s="4">
        <v>1376</v>
      </c>
      <c r="F2775" t="s" s="4">
        <v>1380</v>
      </c>
      <c r="G2775" t="s" s="4">
        <v>1310</v>
      </c>
    </row>
    <row r="2776" ht="45.0" customHeight="true">
      <c r="A2776" t="s" s="4">
        <v>568</v>
      </c>
      <c r="B2776" t="s" s="4">
        <v>4237</v>
      </c>
      <c r="C2776" t="s" s="4">
        <v>1268</v>
      </c>
      <c r="D2776" t="s" s="4">
        <v>1382</v>
      </c>
      <c r="E2776" t="s" s="4">
        <v>1383</v>
      </c>
      <c r="F2776" t="s" s="4">
        <v>1384</v>
      </c>
      <c r="G2776" t="s" s="4">
        <v>1310</v>
      </c>
    </row>
    <row r="2777" ht="45.0" customHeight="true">
      <c r="A2777" t="s" s="4">
        <v>568</v>
      </c>
      <c r="B2777" t="s" s="4">
        <v>4238</v>
      </c>
      <c r="C2777" t="s" s="4">
        <v>1282</v>
      </c>
      <c r="D2777" t="s" s="4">
        <v>1268</v>
      </c>
      <c r="E2777" t="s" s="4">
        <v>1386</v>
      </c>
      <c r="F2777" t="s" s="4">
        <v>1387</v>
      </c>
      <c r="G2777" t="s" s="4">
        <v>1310</v>
      </c>
    </row>
    <row r="2778" ht="45.0" customHeight="true">
      <c r="A2778" t="s" s="4">
        <v>568</v>
      </c>
      <c r="B2778" t="s" s="4">
        <v>4239</v>
      </c>
      <c r="C2778" t="s" s="4">
        <v>1389</v>
      </c>
      <c r="D2778" t="s" s="4">
        <v>1254</v>
      </c>
      <c r="E2778" t="s" s="4">
        <v>1390</v>
      </c>
      <c r="F2778" t="s" s="4">
        <v>1391</v>
      </c>
      <c r="G2778" t="s" s="4">
        <v>1310</v>
      </c>
    </row>
    <row r="2779" ht="45.0" customHeight="true">
      <c r="A2779" t="s" s="4">
        <v>568</v>
      </c>
      <c r="B2779" t="s" s="4">
        <v>4240</v>
      </c>
      <c r="C2779" t="s" s="4">
        <v>1296</v>
      </c>
      <c r="D2779" t="s" s="4">
        <v>1274</v>
      </c>
      <c r="E2779" t="s" s="4">
        <v>1393</v>
      </c>
      <c r="F2779" t="s" s="4">
        <v>1394</v>
      </c>
      <c r="G2779" t="s" s="4">
        <v>1310</v>
      </c>
    </row>
    <row r="2780" ht="45.0" customHeight="true">
      <c r="A2780" t="s" s="4">
        <v>568</v>
      </c>
      <c r="B2780" t="s" s="4">
        <v>4241</v>
      </c>
      <c r="C2780" t="s" s="4">
        <v>1278</v>
      </c>
      <c r="D2780" t="s" s="4">
        <v>1389</v>
      </c>
      <c r="E2780" t="s" s="4">
        <v>1396</v>
      </c>
      <c r="F2780" t="s" s="4">
        <v>1397</v>
      </c>
      <c r="G2780" t="s" s="4">
        <v>1310</v>
      </c>
    </row>
    <row r="2781" ht="45.0" customHeight="true">
      <c r="A2781" t="s" s="4">
        <v>568</v>
      </c>
      <c r="B2781" t="s" s="4">
        <v>4242</v>
      </c>
      <c r="C2781" t="s" s="4">
        <v>1399</v>
      </c>
      <c r="D2781" t="s" s="4">
        <v>1328</v>
      </c>
      <c r="E2781" t="s" s="4">
        <v>1400</v>
      </c>
      <c r="F2781" t="s" s="4">
        <v>1401</v>
      </c>
      <c r="G2781" t="s" s="4">
        <v>1310</v>
      </c>
    </row>
    <row r="2782" ht="45.0" customHeight="true">
      <c r="A2782" t="s" s="4">
        <v>568</v>
      </c>
      <c r="B2782" t="s" s="4">
        <v>4243</v>
      </c>
      <c r="C2782" t="s" s="4">
        <v>1403</v>
      </c>
      <c r="D2782" t="s" s="4">
        <v>1404</v>
      </c>
      <c r="E2782" t="s" s="4">
        <v>1235</v>
      </c>
      <c r="F2782" t="s" s="4">
        <v>1405</v>
      </c>
      <c r="G2782" t="s" s="4">
        <v>1310</v>
      </c>
    </row>
    <row r="2783" ht="45.0" customHeight="true">
      <c r="A2783" t="s" s="4">
        <v>568</v>
      </c>
      <c r="B2783" t="s" s="4">
        <v>4244</v>
      </c>
      <c r="C2783" t="s" s="4">
        <v>1224</v>
      </c>
      <c r="D2783" t="s" s="4">
        <v>1306</v>
      </c>
      <c r="E2783" t="s" s="4">
        <v>1407</v>
      </c>
      <c r="F2783" t="s" s="4">
        <v>1408</v>
      </c>
      <c r="G2783" t="s" s="4">
        <v>1310</v>
      </c>
    </row>
    <row r="2784" ht="45.0" customHeight="true">
      <c r="A2784" t="s" s="4">
        <v>576</v>
      </c>
      <c r="B2784" t="s" s="4">
        <v>4245</v>
      </c>
      <c r="C2784" t="s" s="4">
        <v>1195</v>
      </c>
      <c r="D2784" t="s" s="4">
        <v>1196</v>
      </c>
      <c r="E2784" t="s" s="4">
        <v>1197</v>
      </c>
      <c r="F2784" t="s" s="4">
        <v>1198</v>
      </c>
      <c r="G2784" t="s" s="4">
        <v>1199</v>
      </c>
    </row>
    <row r="2785" ht="45.0" customHeight="true">
      <c r="A2785" t="s" s="4">
        <v>576</v>
      </c>
      <c r="B2785" t="s" s="4">
        <v>4246</v>
      </c>
      <c r="C2785" t="s" s="4">
        <v>1201</v>
      </c>
      <c r="D2785" t="s" s="4">
        <v>1202</v>
      </c>
      <c r="E2785" t="s" s="4">
        <v>1203</v>
      </c>
      <c r="F2785" t="s" s="4">
        <v>1204</v>
      </c>
      <c r="G2785" t="s" s="4">
        <v>1205</v>
      </c>
    </row>
    <row r="2786" ht="45.0" customHeight="true">
      <c r="A2786" t="s" s="4">
        <v>576</v>
      </c>
      <c r="B2786" t="s" s="4">
        <v>4247</v>
      </c>
      <c r="C2786" t="s" s="4">
        <v>1207</v>
      </c>
      <c r="D2786" t="s" s="4">
        <v>1208</v>
      </c>
      <c r="E2786" t="s" s="4">
        <v>1209</v>
      </c>
      <c r="F2786" t="s" s="4">
        <v>1210</v>
      </c>
      <c r="G2786" t="s" s="4">
        <v>1211</v>
      </c>
    </row>
    <row r="2787" ht="45.0" customHeight="true">
      <c r="A2787" t="s" s="4">
        <v>576</v>
      </c>
      <c r="B2787" t="s" s="4">
        <v>4248</v>
      </c>
      <c r="C2787" t="s" s="4">
        <v>1213</v>
      </c>
      <c r="D2787" t="s" s="4">
        <v>1214</v>
      </c>
      <c r="E2787" t="s" s="4">
        <v>1215</v>
      </c>
      <c r="F2787" t="s" s="4">
        <v>1216</v>
      </c>
      <c r="G2787" t="s" s="4">
        <v>1217</v>
      </c>
    </row>
    <row r="2788" ht="45.0" customHeight="true">
      <c r="A2788" t="s" s="4">
        <v>576</v>
      </c>
      <c r="B2788" t="s" s="4">
        <v>4249</v>
      </c>
      <c r="C2788" t="s" s="4">
        <v>1219</v>
      </c>
      <c r="D2788" t="s" s="4">
        <v>1202</v>
      </c>
      <c r="E2788" t="s" s="4">
        <v>1209</v>
      </c>
      <c r="F2788" t="s" s="4">
        <v>1220</v>
      </c>
      <c r="G2788" t="s" s="4">
        <v>1221</v>
      </c>
    </row>
    <row r="2789" ht="45.0" customHeight="true">
      <c r="A2789" t="s" s="4">
        <v>576</v>
      </c>
      <c r="B2789" t="s" s="4">
        <v>4250</v>
      </c>
      <c r="C2789" t="s" s="4">
        <v>1223</v>
      </c>
      <c r="D2789" t="s" s="4">
        <v>1224</v>
      </c>
      <c r="E2789" t="s" s="4">
        <v>1225</v>
      </c>
      <c r="F2789" t="s" s="4">
        <v>1226</v>
      </c>
      <c r="G2789" t="s" s="4">
        <v>1217</v>
      </c>
    </row>
    <row r="2790" ht="45.0" customHeight="true">
      <c r="A2790" t="s" s="4">
        <v>576</v>
      </c>
      <c r="B2790" t="s" s="4">
        <v>4251</v>
      </c>
      <c r="C2790" t="s" s="4">
        <v>1228</v>
      </c>
      <c r="D2790" t="s" s="4">
        <v>1229</v>
      </c>
      <c r="E2790" t="s" s="4">
        <v>1230</v>
      </c>
      <c r="F2790" t="s" s="4">
        <v>1231</v>
      </c>
      <c r="G2790" t="s" s="4">
        <v>1211</v>
      </c>
    </row>
    <row r="2791" ht="45.0" customHeight="true">
      <c r="A2791" t="s" s="4">
        <v>576</v>
      </c>
      <c r="B2791" t="s" s="4">
        <v>4252</v>
      </c>
      <c r="C2791" t="s" s="4">
        <v>1233</v>
      </c>
      <c r="D2791" t="s" s="4">
        <v>1234</v>
      </c>
      <c r="E2791" t="s" s="4">
        <v>1235</v>
      </c>
      <c r="F2791" t="s" s="4">
        <v>1236</v>
      </c>
      <c r="G2791" t="s" s="4">
        <v>1211</v>
      </c>
    </row>
    <row r="2792" ht="45.0" customHeight="true">
      <c r="A2792" t="s" s="4">
        <v>576</v>
      </c>
      <c r="B2792" t="s" s="4">
        <v>4253</v>
      </c>
      <c r="C2792" t="s" s="4">
        <v>1238</v>
      </c>
      <c r="D2792" t="s" s="4">
        <v>1239</v>
      </c>
      <c r="E2792" t="s" s="4">
        <v>1240</v>
      </c>
      <c r="F2792" t="s" s="4">
        <v>1241</v>
      </c>
      <c r="G2792" t="s" s="4">
        <v>1211</v>
      </c>
    </row>
    <row r="2793" ht="45.0" customHeight="true">
      <c r="A2793" t="s" s="4">
        <v>576</v>
      </c>
      <c r="B2793" t="s" s="4">
        <v>4254</v>
      </c>
      <c r="C2793" t="s" s="4">
        <v>1243</v>
      </c>
      <c r="D2793" t="s" s="4">
        <v>1244</v>
      </c>
      <c r="E2793" t="s" s="4">
        <v>1245</v>
      </c>
      <c r="F2793" t="s" s="4">
        <v>1246</v>
      </c>
      <c r="G2793" t="s" s="4">
        <v>1217</v>
      </c>
    </row>
    <row r="2794" ht="45.0" customHeight="true">
      <c r="A2794" t="s" s="4">
        <v>576</v>
      </c>
      <c r="B2794" t="s" s="4">
        <v>4255</v>
      </c>
      <c r="C2794" t="s" s="4">
        <v>1248</v>
      </c>
      <c r="D2794" t="s" s="4">
        <v>1249</v>
      </c>
      <c r="E2794" t="s" s="4">
        <v>1250</v>
      </c>
      <c r="F2794" t="s" s="4">
        <v>1251</v>
      </c>
      <c r="G2794" t="s" s="4">
        <v>1211</v>
      </c>
    </row>
    <row r="2795" ht="45.0" customHeight="true">
      <c r="A2795" t="s" s="4">
        <v>576</v>
      </c>
      <c r="B2795" t="s" s="4">
        <v>4256</v>
      </c>
      <c r="C2795" t="s" s="4">
        <v>1253</v>
      </c>
      <c r="D2795" t="s" s="4">
        <v>1254</v>
      </c>
      <c r="E2795" t="s" s="4">
        <v>1255</v>
      </c>
      <c r="F2795" t="s" s="4">
        <v>1256</v>
      </c>
      <c r="G2795" t="s" s="4">
        <v>1205</v>
      </c>
    </row>
    <row r="2796" ht="45.0" customHeight="true">
      <c r="A2796" t="s" s="4">
        <v>576</v>
      </c>
      <c r="B2796" t="s" s="4">
        <v>4257</v>
      </c>
      <c r="C2796" t="s" s="4">
        <v>1258</v>
      </c>
      <c r="D2796" t="s" s="4">
        <v>1259</v>
      </c>
      <c r="E2796" t="s" s="4">
        <v>1235</v>
      </c>
      <c r="F2796" t="s" s="4">
        <v>1260</v>
      </c>
      <c r="G2796" t="s" s="4">
        <v>1217</v>
      </c>
    </row>
    <row r="2797" ht="45.0" customHeight="true">
      <c r="A2797" t="s" s="4">
        <v>576</v>
      </c>
      <c r="B2797" t="s" s="4">
        <v>4258</v>
      </c>
      <c r="C2797" t="s" s="4">
        <v>1262</v>
      </c>
      <c r="D2797" t="s" s="4">
        <v>1263</v>
      </c>
      <c r="E2797" t="s" s="4">
        <v>1230</v>
      </c>
      <c r="F2797" t="s" s="4">
        <v>1264</v>
      </c>
      <c r="G2797" t="s" s="4">
        <v>1217</v>
      </c>
    </row>
    <row r="2798" ht="45.0" customHeight="true">
      <c r="A2798" t="s" s="4">
        <v>576</v>
      </c>
      <c r="B2798" t="s" s="4">
        <v>4259</v>
      </c>
      <c r="C2798" t="s" s="4">
        <v>1258</v>
      </c>
      <c r="D2798" t="s" s="4">
        <v>1254</v>
      </c>
      <c r="E2798" t="s" s="4">
        <v>1230</v>
      </c>
      <c r="F2798" t="s" s="4">
        <v>1266</v>
      </c>
      <c r="G2798" t="s" s="4">
        <v>1205</v>
      </c>
    </row>
    <row r="2799" ht="45.0" customHeight="true">
      <c r="A2799" t="s" s="4">
        <v>576</v>
      </c>
      <c r="B2799" t="s" s="4">
        <v>4260</v>
      </c>
      <c r="C2799" t="s" s="4">
        <v>1253</v>
      </c>
      <c r="D2799" t="s" s="4">
        <v>1268</v>
      </c>
      <c r="E2799" t="s" s="4">
        <v>1269</v>
      </c>
      <c r="F2799" t="s" s="4">
        <v>1270</v>
      </c>
      <c r="G2799" t="s" s="4">
        <v>1271</v>
      </c>
    </row>
    <row r="2800" ht="45.0" customHeight="true">
      <c r="A2800" t="s" s="4">
        <v>576</v>
      </c>
      <c r="B2800" t="s" s="4">
        <v>4261</v>
      </c>
      <c r="C2800" t="s" s="4">
        <v>1273</v>
      </c>
      <c r="D2800" t="s" s="4">
        <v>1274</v>
      </c>
      <c r="E2800" t="s" s="4">
        <v>1235</v>
      </c>
      <c r="F2800" t="s" s="4">
        <v>1275</v>
      </c>
      <c r="G2800" t="s" s="4">
        <v>1211</v>
      </c>
    </row>
    <row r="2801" ht="45.0" customHeight="true">
      <c r="A2801" t="s" s="4">
        <v>576</v>
      </c>
      <c r="B2801" t="s" s="4">
        <v>4262</v>
      </c>
      <c r="C2801" t="s" s="4">
        <v>1277</v>
      </c>
      <c r="D2801" t="s" s="4">
        <v>1278</v>
      </c>
      <c r="E2801" t="s" s="4">
        <v>1235</v>
      </c>
      <c r="F2801" t="s" s="4">
        <v>1279</v>
      </c>
      <c r="G2801" t="s" s="4">
        <v>1211</v>
      </c>
    </row>
    <row r="2802" ht="45.0" customHeight="true">
      <c r="A2802" t="s" s="4">
        <v>576</v>
      </c>
      <c r="B2802" t="s" s="4">
        <v>4263</v>
      </c>
      <c r="C2802" t="s" s="4">
        <v>1281</v>
      </c>
      <c r="D2802" t="s" s="4">
        <v>1282</v>
      </c>
      <c r="E2802" t="s" s="4">
        <v>1235</v>
      </c>
      <c r="F2802" t="s" s="4">
        <v>1283</v>
      </c>
      <c r="G2802" t="s" s="4">
        <v>1211</v>
      </c>
    </row>
    <row r="2803" ht="45.0" customHeight="true">
      <c r="A2803" t="s" s="4">
        <v>576</v>
      </c>
      <c r="B2803" t="s" s="4">
        <v>4264</v>
      </c>
      <c r="C2803" t="s" s="4">
        <v>1253</v>
      </c>
      <c r="D2803" t="s" s="4">
        <v>1278</v>
      </c>
      <c r="E2803" t="s" s="4">
        <v>1235</v>
      </c>
      <c r="F2803" t="s" s="4">
        <v>1285</v>
      </c>
      <c r="G2803" t="s" s="4">
        <v>1211</v>
      </c>
    </row>
    <row r="2804" ht="45.0" customHeight="true">
      <c r="A2804" t="s" s="4">
        <v>576</v>
      </c>
      <c r="B2804" t="s" s="4">
        <v>4265</v>
      </c>
      <c r="C2804" t="s" s="4">
        <v>1253</v>
      </c>
      <c r="D2804" t="s" s="4">
        <v>1274</v>
      </c>
      <c r="E2804" t="s" s="4">
        <v>1235</v>
      </c>
      <c r="F2804" t="s" s="4">
        <v>1287</v>
      </c>
      <c r="G2804" t="s" s="4">
        <v>1211</v>
      </c>
    </row>
    <row r="2805" ht="45.0" customHeight="true">
      <c r="A2805" t="s" s="4">
        <v>576</v>
      </c>
      <c r="B2805" t="s" s="4">
        <v>4266</v>
      </c>
      <c r="C2805" t="s" s="4">
        <v>1289</v>
      </c>
      <c r="D2805" t="s" s="4">
        <v>1290</v>
      </c>
      <c r="E2805" t="s" s="4">
        <v>1235</v>
      </c>
      <c r="F2805" t="s" s="4">
        <v>1291</v>
      </c>
      <c r="G2805" t="s" s="4">
        <v>1211</v>
      </c>
    </row>
    <row r="2806" ht="45.0" customHeight="true">
      <c r="A2806" t="s" s="4">
        <v>576</v>
      </c>
      <c r="B2806" t="s" s="4">
        <v>4267</v>
      </c>
      <c r="C2806" t="s" s="4">
        <v>1290</v>
      </c>
      <c r="D2806" t="s" s="4">
        <v>1293</v>
      </c>
      <c r="E2806" t="s" s="4">
        <v>1235</v>
      </c>
      <c r="F2806" t="s" s="4">
        <v>1294</v>
      </c>
      <c r="G2806" t="s" s="4">
        <v>1211</v>
      </c>
    </row>
    <row r="2807" ht="45.0" customHeight="true">
      <c r="A2807" t="s" s="4">
        <v>576</v>
      </c>
      <c r="B2807" t="s" s="4">
        <v>4268</v>
      </c>
      <c r="C2807" t="s" s="4">
        <v>1296</v>
      </c>
      <c r="D2807" t="s" s="4">
        <v>1254</v>
      </c>
      <c r="E2807" t="s" s="4">
        <v>1235</v>
      </c>
      <c r="F2807" t="s" s="4">
        <v>1297</v>
      </c>
      <c r="G2807" t="s" s="4">
        <v>1211</v>
      </c>
    </row>
    <row r="2808" ht="45.0" customHeight="true">
      <c r="A2808" t="s" s="4">
        <v>576</v>
      </c>
      <c r="B2808" t="s" s="4">
        <v>4269</v>
      </c>
      <c r="C2808" t="s" s="4">
        <v>1299</v>
      </c>
      <c r="D2808" t="s" s="4">
        <v>1300</v>
      </c>
      <c r="E2808" t="s" s="4">
        <v>1235</v>
      </c>
      <c r="F2808" t="s" s="4">
        <v>1301</v>
      </c>
      <c r="G2808" t="s" s="4">
        <v>1211</v>
      </c>
    </row>
    <row r="2809" ht="45.0" customHeight="true">
      <c r="A2809" t="s" s="4">
        <v>576</v>
      </c>
      <c r="B2809" t="s" s="4">
        <v>4270</v>
      </c>
      <c r="C2809" t="s" s="4">
        <v>1303</v>
      </c>
      <c r="D2809" t="s" s="4">
        <v>1304</v>
      </c>
      <c r="E2809" t="s" s="4">
        <v>1235</v>
      </c>
      <c r="F2809" t="s" s="4">
        <v>1301</v>
      </c>
      <c r="G2809" t="s" s="4">
        <v>1211</v>
      </c>
    </row>
    <row r="2810" ht="45.0" customHeight="true">
      <c r="A2810" t="s" s="4">
        <v>576</v>
      </c>
      <c r="B2810" t="s" s="4">
        <v>4271</v>
      </c>
      <c r="C2810" t="s" s="4">
        <v>1306</v>
      </c>
      <c r="D2810" t="s" s="4">
        <v>1307</v>
      </c>
      <c r="E2810" t="s" s="4">
        <v>1308</v>
      </c>
      <c r="F2810" t="s" s="4">
        <v>1309</v>
      </c>
      <c r="G2810" t="s" s="4">
        <v>1310</v>
      </c>
    </row>
    <row r="2811" ht="45.0" customHeight="true">
      <c r="A2811" t="s" s="4">
        <v>576</v>
      </c>
      <c r="B2811" t="s" s="4">
        <v>4272</v>
      </c>
      <c r="C2811" t="s" s="4">
        <v>1273</v>
      </c>
      <c r="D2811" t="s" s="4">
        <v>1312</v>
      </c>
      <c r="E2811" t="s" s="4">
        <v>1313</v>
      </c>
      <c r="F2811" t="s" s="4">
        <v>1314</v>
      </c>
      <c r="G2811" t="s" s="4">
        <v>1310</v>
      </c>
    </row>
    <row r="2812" ht="45.0" customHeight="true">
      <c r="A2812" t="s" s="4">
        <v>576</v>
      </c>
      <c r="B2812" t="s" s="4">
        <v>4273</v>
      </c>
      <c r="C2812" t="s" s="4">
        <v>1300</v>
      </c>
      <c r="D2812" t="s" s="4">
        <v>1316</v>
      </c>
      <c r="E2812" t="s" s="4">
        <v>1317</v>
      </c>
      <c r="F2812" t="s" s="4">
        <v>1318</v>
      </c>
      <c r="G2812" t="s" s="4">
        <v>1310</v>
      </c>
    </row>
    <row r="2813" ht="45.0" customHeight="true">
      <c r="A2813" t="s" s="4">
        <v>576</v>
      </c>
      <c r="B2813" t="s" s="4">
        <v>4274</v>
      </c>
      <c r="C2813" t="s" s="4">
        <v>1320</v>
      </c>
      <c r="D2813" t="s" s="4">
        <v>1321</v>
      </c>
      <c r="E2813" t="s" s="4">
        <v>1322</v>
      </c>
      <c r="F2813" t="s" s="4">
        <v>1323</v>
      </c>
      <c r="G2813" t="s" s="4">
        <v>1310</v>
      </c>
    </row>
    <row r="2814" ht="45.0" customHeight="true">
      <c r="A2814" t="s" s="4">
        <v>576</v>
      </c>
      <c r="B2814" t="s" s="4">
        <v>4275</v>
      </c>
      <c r="C2814" t="s" s="4">
        <v>1196</v>
      </c>
      <c r="D2814" t="s" s="4">
        <v>1268</v>
      </c>
      <c r="E2814" t="s" s="4">
        <v>1325</v>
      </c>
      <c r="F2814" t="s" s="4">
        <v>1326</v>
      </c>
      <c r="G2814" t="s" s="4">
        <v>1310</v>
      </c>
    </row>
    <row r="2815" ht="45.0" customHeight="true">
      <c r="A2815" t="s" s="4">
        <v>576</v>
      </c>
      <c r="B2815" t="s" s="4">
        <v>4276</v>
      </c>
      <c r="C2815" t="s" s="4">
        <v>1254</v>
      </c>
      <c r="D2815" t="s" s="4">
        <v>1328</v>
      </c>
      <c r="E2815" t="s" s="4">
        <v>1329</v>
      </c>
      <c r="F2815" t="s" s="4">
        <v>1330</v>
      </c>
      <c r="G2815" t="s" s="4">
        <v>1310</v>
      </c>
    </row>
    <row r="2816" ht="45.0" customHeight="true">
      <c r="A2816" t="s" s="4">
        <v>576</v>
      </c>
      <c r="B2816" t="s" s="4">
        <v>4277</v>
      </c>
      <c r="C2816" t="s" s="4">
        <v>1332</v>
      </c>
      <c r="D2816" t="s" s="4">
        <v>1333</v>
      </c>
      <c r="E2816" t="s" s="4">
        <v>1334</v>
      </c>
      <c r="F2816" t="s" s="4">
        <v>1335</v>
      </c>
      <c r="G2816" t="s" s="4">
        <v>1310</v>
      </c>
    </row>
    <row r="2817" ht="45.0" customHeight="true">
      <c r="A2817" t="s" s="4">
        <v>576</v>
      </c>
      <c r="B2817" t="s" s="4">
        <v>4278</v>
      </c>
      <c r="C2817" t="s" s="4">
        <v>1278</v>
      </c>
      <c r="D2817" t="s" s="4">
        <v>1254</v>
      </c>
      <c r="E2817" t="s" s="4">
        <v>1337</v>
      </c>
      <c r="F2817" t="s" s="4">
        <v>1338</v>
      </c>
      <c r="G2817" t="s" s="4">
        <v>1310</v>
      </c>
    </row>
    <row r="2818" ht="45.0" customHeight="true">
      <c r="A2818" t="s" s="4">
        <v>576</v>
      </c>
      <c r="B2818" t="s" s="4">
        <v>4279</v>
      </c>
      <c r="C2818" t="s" s="4">
        <v>1340</v>
      </c>
      <c r="D2818" t="s" s="4">
        <v>1312</v>
      </c>
      <c r="E2818" t="s" s="4">
        <v>1341</v>
      </c>
      <c r="F2818" t="s" s="4">
        <v>1342</v>
      </c>
      <c r="G2818" t="s" s="4">
        <v>1310</v>
      </c>
    </row>
    <row r="2819" ht="45.0" customHeight="true">
      <c r="A2819" t="s" s="4">
        <v>576</v>
      </c>
      <c r="B2819" t="s" s="4">
        <v>4280</v>
      </c>
      <c r="C2819" t="s" s="4">
        <v>1340</v>
      </c>
      <c r="D2819" t="s" s="4">
        <v>1312</v>
      </c>
      <c r="E2819" t="s" s="4">
        <v>1344</v>
      </c>
      <c r="F2819" t="s" s="4">
        <v>1345</v>
      </c>
      <c r="G2819" t="s" s="4">
        <v>1310</v>
      </c>
    </row>
    <row r="2820" ht="45.0" customHeight="true">
      <c r="A2820" t="s" s="4">
        <v>576</v>
      </c>
      <c r="B2820" t="s" s="4">
        <v>4281</v>
      </c>
      <c r="C2820" t="s" s="4">
        <v>1258</v>
      </c>
      <c r="D2820" t="s" s="4">
        <v>1347</v>
      </c>
      <c r="E2820" t="s" s="4">
        <v>1348</v>
      </c>
      <c r="F2820" t="s" s="4">
        <v>1349</v>
      </c>
      <c r="G2820" t="s" s="4">
        <v>1310</v>
      </c>
    </row>
    <row r="2821" ht="45.0" customHeight="true">
      <c r="A2821" t="s" s="4">
        <v>576</v>
      </c>
      <c r="B2821" t="s" s="4">
        <v>4282</v>
      </c>
      <c r="C2821" t="s" s="4">
        <v>1351</v>
      </c>
      <c r="D2821" t="s" s="4">
        <v>1352</v>
      </c>
      <c r="E2821" t="s" s="4">
        <v>1353</v>
      </c>
      <c r="F2821" t="s" s="4">
        <v>1354</v>
      </c>
      <c r="G2821" t="s" s="4">
        <v>1310</v>
      </c>
    </row>
    <row r="2822" ht="45.0" customHeight="true">
      <c r="A2822" t="s" s="4">
        <v>576</v>
      </c>
      <c r="B2822" t="s" s="4">
        <v>4283</v>
      </c>
      <c r="C2822" t="s" s="4">
        <v>1278</v>
      </c>
      <c r="D2822" t="s" s="4">
        <v>1300</v>
      </c>
      <c r="E2822" t="s" s="4">
        <v>1356</v>
      </c>
      <c r="F2822" t="s" s="4">
        <v>1357</v>
      </c>
      <c r="G2822" t="s" s="4">
        <v>1310</v>
      </c>
    </row>
    <row r="2823" ht="45.0" customHeight="true">
      <c r="A2823" t="s" s="4">
        <v>576</v>
      </c>
      <c r="B2823" t="s" s="4">
        <v>4284</v>
      </c>
      <c r="C2823" t="s" s="4">
        <v>1359</v>
      </c>
      <c r="D2823" t="s" s="4">
        <v>1268</v>
      </c>
      <c r="E2823" t="s" s="4">
        <v>1360</v>
      </c>
      <c r="F2823" t="s" s="4">
        <v>1330</v>
      </c>
      <c r="G2823" t="s" s="4">
        <v>1310</v>
      </c>
    </row>
    <row r="2824" ht="45.0" customHeight="true">
      <c r="A2824" t="s" s="4">
        <v>576</v>
      </c>
      <c r="B2824" t="s" s="4">
        <v>4285</v>
      </c>
      <c r="C2824" t="s" s="4">
        <v>1278</v>
      </c>
      <c r="D2824" t="s" s="4">
        <v>1274</v>
      </c>
      <c r="E2824" t="s" s="4">
        <v>1362</v>
      </c>
      <c r="F2824" t="s" s="4">
        <v>1363</v>
      </c>
      <c r="G2824" t="s" s="4">
        <v>1310</v>
      </c>
    </row>
    <row r="2825" ht="45.0" customHeight="true">
      <c r="A2825" t="s" s="4">
        <v>576</v>
      </c>
      <c r="B2825" t="s" s="4">
        <v>4286</v>
      </c>
      <c r="C2825" t="s" s="4">
        <v>1239</v>
      </c>
      <c r="D2825" t="s" s="4">
        <v>1365</v>
      </c>
      <c r="E2825" t="s" s="4">
        <v>1366</v>
      </c>
      <c r="F2825" t="s" s="4">
        <v>1367</v>
      </c>
      <c r="G2825" t="s" s="4">
        <v>1310</v>
      </c>
    </row>
    <row r="2826" ht="45.0" customHeight="true">
      <c r="A2826" t="s" s="4">
        <v>576</v>
      </c>
      <c r="B2826" t="s" s="4">
        <v>4287</v>
      </c>
      <c r="C2826" t="s" s="4">
        <v>1254</v>
      </c>
      <c r="D2826" t="s" s="4">
        <v>1333</v>
      </c>
      <c r="E2826" t="s" s="4">
        <v>1369</v>
      </c>
      <c r="F2826" t="s" s="4">
        <v>1370</v>
      </c>
      <c r="G2826" t="s" s="4">
        <v>1310</v>
      </c>
    </row>
    <row r="2827" ht="45.0" customHeight="true">
      <c r="A2827" t="s" s="4">
        <v>576</v>
      </c>
      <c r="B2827" t="s" s="4">
        <v>4288</v>
      </c>
      <c r="C2827" t="s" s="4">
        <v>1202</v>
      </c>
      <c r="D2827" t="s" s="4">
        <v>1333</v>
      </c>
      <c r="E2827" t="s" s="4">
        <v>1372</v>
      </c>
      <c r="F2827" t="s" s="4">
        <v>1373</v>
      </c>
      <c r="G2827" t="s" s="4">
        <v>1310</v>
      </c>
    </row>
    <row r="2828" ht="45.0" customHeight="true">
      <c r="A2828" t="s" s="4">
        <v>576</v>
      </c>
      <c r="B2828" t="s" s="4">
        <v>4289</v>
      </c>
      <c r="C2828" t="s" s="4">
        <v>1375</v>
      </c>
      <c r="D2828" t="s" s="4">
        <v>1268</v>
      </c>
      <c r="E2828" t="s" s="4">
        <v>1376</v>
      </c>
      <c r="F2828" t="s" s="4">
        <v>1377</v>
      </c>
      <c r="G2828" t="s" s="4">
        <v>1310</v>
      </c>
    </row>
    <row r="2829" ht="45.0" customHeight="true">
      <c r="A2829" t="s" s="4">
        <v>576</v>
      </c>
      <c r="B2829" t="s" s="4">
        <v>4290</v>
      </c>
      <c r="C2829" t="s" s="4">
        <v>1253</v>
      </c>
      <c r="D2829" t="s" s="4">
        <v>1379</v>
      </c>
      <c r="E2829" t="s" s="4">
        <v>1376</v>
      </c>
      <c r="F2829" t="s" s="4">
        <v>1380</v>
      </c>
      <c r="G2829" t="s" s="4">
        <v>1310</v>
      </c>
    </row>
    <row r="2830" ht="45.0" customHeight="true">
      <c r="A2830" t="s" s="4">
        <v>576</v>
      </c>
      <c r="B2830" t="s" s="4">
        <v>4291</v>
      </c>
      <c r="C2830" t="s" s="4">
        <v>1268</v>
      </c>
      <c r="D2830" t="s" s="4">
        <v>1382</v>
      </c>
      <c r="E2830" t="s" s="4">
        <v>1383</v>
      </c>
      <c r="F2830" t="s" s="4">
        <v>1384</v>
      </c>
      <c r="G2830" t="s" s="4">
        <v>1310</v>
      </c>
    </row>
    <row r="2831" ht="45.0" customHeight="true">
      <c r="A2831" t="s" s="4">
        <v>576</v>
      </c>
      <c r="B2831" t="s" s="4">
        <v>4292</v>
      </c>
      <c r="C2831" t="s" s="4">
        <v>1282</v>
      </c>
      <c r="D2831" t="s" s="4">
        <v>1268</v>
      </c>
      <c r="E2831" t="s" s="4">
        <v>1386</v>
      </c>
      <c r="F2831" t="s" s="4">
        <v>1387</v>
      </c>
      <c r="G2831" t="s" s="4">
        <v>1310</v>
      </c>
    </row>
    <row r="2832" ht="45.0" customHeight="true">
      <c r="A2832" t="s" s="4">
        <v>576</v>
      </c>
      <c r="B2832" t="s" s="4">
        <v>4293</v>
      </c>
      <c r="C2832" t="s" s="4">
        <v>1389</v>
      </c>
      <c r="D2832" t="s" s="4">
        <v>1254</v>
      </c>
      <c r="E2832" t="s" s="4">
        <v>1390</v>
      </c>
      <c r="F2832" t="s" s="4">
        <v>1391</v>
      </c>
      <c r="G2832" t="s" s="4">
        <v>1310</v>
      </c>
    </row>
    <row r="2833" ht="45.0" customHeight="true">
      <c r="A2833" t="s" s="4">
        <v>576</v>
      </c>
      <c r="B2833" t="s" s="4">
        <v>4294</v>
      </c>
      <c r="C2833" t="s" s="4">
        <v>1296</v>
      </c>
      <c r="D2833" t="s" s="4">
        <v>1274</v>
      </c>
      <c r="E2833" t="s" s="4">
        <v>1393</v>
      </c>
      <c r="F2833" t="s" s="4">
        <v>1394</v>
      </c>
      <c r="G2833" t="s" s="4">
        <v>1310</v>
      </c>
    </row>
    <row r="2834" ht="45.0" customHeight="true">
      <c r="A2834" t="s" s="4">
        <v>576</v>
      </c>
      <c r="B2834" t="s" s="4">
        <v>4295</v>
      </c>
      <c r="C2834" t="s" s="4">
        <v>1278</v>
      </c>
      <c r="D2834" t="s" s="4">
        <v>1389</v>
      </c>
      <c r="E2834" t="s" s="4">
        <v>1396</v>
      </c>
      <c r="F2834" t="s" s="4">
        <v>1397</v>
      </c>
      <c r="G2834" t="s" s="4">
        <v>1310</v>
      </c>
    </row>
    <row r="2835" ht="45.0" customHeight="true">
      <c r="A2835" t="s" s="4">
        <v>576</v>
      </c>
      <c r="B2835" t="s" s="4">
        <v>4296</v>
      </c>
      <c r="C2835" t="s" s="4">
        <v>1399</v>
      </c>
      <c r="D2835" t="s" s="4">
        <v>1328</v>
      </c>
      <c r="E2835" t="s" s="4">
        <v>1400</v>
      </c>
      <c r="F2835" t="s" s="4">
        <v>1401</v>
      </c>
      <c r="G2835" t="s" s="4">
        <v>1310</v>
      </c>
    </row>
    <row r="2836" ht="45.0" customHeight="true">
      <c r="A2836" t="s" s="4">
        <v>576</v>
      </c>
      <c r="B2836" t="s" s="4">
        <v>4297</v>
      </c>
      <c r="C2836" t="s" s="4">
        <v>1403</v>
      </c>
      <c r="D2836" t="s" s="4">
        <v>1404</v>
      </c>
      <c r="E2836" t="s" s="4">
        <v>1235</v>
      </c>
      <c r="F2836" t="s" s="4">
        <v>1405</v>
      </c>
      <c r="G2836" t="s" s="4">
        <v>1310</v>
      </c>
    </row>
    <row r="2837" ht="45.0" customHeight="true">
      <c r="A2837" t="s" s="4">
        <v>576</v>
      </c>
      <c r="B2837" t="s" s="4">
        <v>4298</v>
      </c>
      <c r="C2837" t="s" s="4">
        <v>1224</v>
      </c>
      <c r="D2837" t="s" s="4">
        <v>1306</v>
      </c>
      <c r="E2837" t="s" s="4">
        <v>1407</v>
      </c>
      <c r="F2837" t="s" s="4">
        <v>1408</v>
      </c>
      <c r="G2837" t="s" s="4">
        <v>1310</v>
      </c>
    </row>
    <row r="2838" ht="45.0" customHeight="true">
      <c r="A2838" t="s" s="4">
        <v>582</v>
      </c>
      <c r="B2838" t="s" s="4">
        <v>4299</v>
      </c>
      <c r="C2838" t="s" s="4">
        <v>4300</v>
      </c>
      <c r="D2838" t="s" s="4">
        <v>1239</v>
      </c>
      <c r="E2838" t="s" s="4">
        <v>4301</v>
      </c>
      <c r="F2838" t="s" s="4">
        <v>1241</v>
      </c>
      <c r="G2838" t="s" s="4">
        <v>3517</v>
      </c>
    </row>
    <row r="2839" ht="45.0" customHeight="true">
      <c r="A2839" t="s" s="4">
        <v>582</v>
      </c>
      <c r="B2839" t="s" s="4">
        <v>4302</v>
      </c>
      <c r="C2839" t="s" s="4">
        <v>4303</v>
      </c>
      <c r="D2839" t="s" s="4">
        <v>1268</v>
      </c>
      <c r="E2839" t="s" s="4">
        <v>3512</v>
      </c>
      <c r="F2839" t="s" s="4">
        <v>4304</v>
      </c>
      <c r="G2839" t="s" s="4">
        <v>1217</v>
      </c>
    </row>
    <row r="2840" ht="45.0" customHeight="true">
      <c r="A2840" t="s" s="4">
        <v>582</v>
      </c>
      <c r="B2840" t="s" s="4">
        <v>4305</v>
      </c>
      <c r="C2840" t="s" s="4">
        <v>1278</v>
      </c>
      <c r="D2840" t="s" s="4">
        <v>1375</v>
      </c>
      <c r="E2840" t="s" s="4">
        <v>4306</v>
      </c>
      <c r="F2840" t="s" s="4">
        <v>4307</v>
      </c>
      <c r="G2840" t="s" s="4">
        <v>1221</v>
      </c>
    </row>
    <row r="2841" ht="45.0" customHeight="true">
      <c r="A2841" t="s" s="4">
        <v>582</v>
      </c>
      <c r="B2841" t="s" s="4">
        <v>4308</v>
      </c>
      <c r="C2841" t="s" s="4">
        <v>1278</v>
      </c>
      <c r="D2841" t="s" s="4">
        <v>4309</v>
      </c>
      <c r="E2841" t="s" s="4">
        <v>4310</v>
      </c>
      <c r="F2841" t="s" s="4">
        <v>4311</v>
      </c>
      <c r="G2841" t="s" s="4">
        <v>1217</v>
      </c>
    </row>
    <row r="2842" ht="45.0" customHeight="true">
      <c r="A2842" t="s" s="4">
        <v>582</v>
      </c>
      <c r="B2842" t="s" s="4">
        <v>4312</v>
      </c>
      <c r="C2842" t="s" s="4">
        <v>1347</v>
      </c>
      <c r="D2842" t="s" s="4">
        <v>1202</v>
      </c>
      <c r="E2842" t="s" s="4">
        <v>3515</v>
      </c>
      <c r="F2842" t="s" s="4">
        <v>4313</v>
      </c>
      <c r="G2842" t="s" s="4">
        <v>1310</v>
      </c>
    </row>
    <row r="2843" ht="45.0" customHeight="true">
      <c r="A2843" t="s" s="4">
        <v>582</v>
      </c>
      <c r="B2843" t="s" s="4">
        <v>4314</v>
      </c>
      <c r="C2843" t="s" s="4">
        <v>4315</v>
      </c>
      <c r="D2843" t="s" s="4">
        <v>1379</v>
      </c>
      <c r="E2843" t="s" s="4">
        <v>4316</v>
      </c>
      <c r="F2843" t="s" s="4">
        <v>4317</v>
      </c>
      <c r="G2843" t="s" s="4">
        <v>1310</v>
      </c>
    </row>
    <row r="2844" ht="45.0" customHeight="true">
      <c r="A2844" t="s" s="4">
        <v>589</v>
      </c>
      <c r="B2844" t="s" s="4">
        <v>4318</v>
      </c>
      <c r="C2844" t="s" s="4">
        <v>4300</v>
      </c>
      <c r="D2844" t="s" s="4">
        <v>1239</v>
      </c>
      <c r="E2844" t="s" s="4">
        <v>4301</v>
      </c>
      <c r="F2844" t="s" s="4">
        <v>1241</v>
      </c>
      <c r="G2844" t="s" s="4">
        <v>3517</v>
      </c>
    </row>
    <row r="2845" ht="45.0" customHeight="true">
      <c r="A2845" t="s" s="4">
        <v>589</v>
      </c>
      <c r="B2845" t="s" s="4">
        <v>4319</v>
      </c>
      <c r="C2845" t="s" s="4">
        <v>4303</v>
      </c>
      <c r="D2845" t="s" s="4">
        <v>1268</v>
      </c>
      <c r="E2845" t="s" s="4">
        <v>3512</v>
      </c>
      <c r="F2845" t="s" s="4">
        <v>4304</v>
      </c>
      <c r="G2845" t="s" s="4">
        <v>1217</v>
      </c>
    </row>
    <row r="2846" ht="45.0" customHeight="true">
      <c r="A2846" t="s" s="4">
        <v>589</v>
      </c>
      <c r="B2846" t="s" s="4">
        <v>4320</v>
      </c>
      <c r="C2846" t="s" s="4">
        <v>1278</v>
      </c>
      <c r="D2846" t="s" s="4">
        <v>1375</v>
      </c>
      <c r="E2846" t="s" s="4">
        <v>4306</v>
      </c>
      <c r="F2846" t="s" s="4">
        <v>4307</v>
      </c>
      <c r="G2846" t="s" s="4">
        <v>1221</v>
      </c>
    </row>
    <row r="2847" ht="45.0" customHeight="true">
      <c r="A2847" t="s" s="4">
        <v>589</v>
      </c>
      <c r="B2847" t="s" s="4">
        <v>4321</v>
      </c>
      <c r="C2847" t="s" s="4">
        <v>1278</v>
      </c>
      <c r="D2847" t="s" s="4">
        <v>4309</v>
      </c>
      <c r="E2847" t="s" s="4">
        <v>4310</v>
      </c>
      <c r="F2847" t="s" s="4">
        <v>4311</v>
      </c>
      <c r="G2847" t="s" s="4">
        <v>1217</v>
      </c>
    </row>
    <row r="2848" ht="45.0" customHeight="true">
      <c r="A2848" t="s" s="4">
        <v>589</v>
      </c>
      <c r="B2848" t="s" s="4">
        <v>4322</v>
      </c>
      <c r="C2848" t="s" s="4">
        <v>1347</v>
      </c>
      <c r="D2848" t="s" s="4">
        <v>1202</v>
      </c>
      <c r="E2848" t="s" s="4">
        <v>3515</v>
      </c>
      <c r="F2848" t="s" s="4">
        <v>4313</v>
      </c>
      <c r="G2848" t="s" s="4">
        <v>1310</v>
      </c>
    </row>
    <row r="2849" ht="45.0" customHeight="true">
      <c r="A2849" t="s" s="4">
        <v>589</v>
      </c>
      <c r="B2849" t="s" s="4">
        <v>4323</v>
      </c>
      <c r="C2849" t="s" s="4">
        <v>4315</v>
      </c>
      <c r="D2849" t="s" s="4">
        <v>1379</v>
      </c>
      <c r="E2849" t="s" s="4">
        <v>4316</v>
      </c>
      <c r="F2849" t="s" s="4">
        <v>4317</v>
      </c>
      <c r="G2849" t="s" s="4">
        <v>1310</v>
      </c>
    </row>
    <row r="2850" ht="45.0" customHeight="true">
      <c r="A2850" t="s" s="4">
        <v>596</v>
      </c>
      <c r="B2850" t="s" s="4">
        <v>4324</v>
      </c>
      <c r="C2850" t="s" s="4">
        <v>4300</v>
      </c>
      <c r="D2850" t="s" s="4">
        <v>1239</v>
      </c>
      <c r="E2850" t="s" s="4">
        <v>4301</v>
      </c>
      <c r="F2850" t="s" s="4">
        <v>1241</v>
      </c>
      <c r="G2850" t="s" s="4">
        <v>3517</v>
      </c>
    </row>
    <row r="2851" ht="45.0" customHeight="true">
      <c r="A2851" t="s" s="4">
        <v>596</v>
      </c>
      <c r="B2851" t="s" s="4">
        <v>4325</v>
      </c>
      <c r="C2851" t="s" s="4">
        <v>4303</v>
      </c>
      <c r="D2851" t="s" s="4">
        <v>1268</v>
      </c>
      <c r="E2851" t="s" s="4">
        <v>3512</v>
      </c>
      <c r="F2851" t="s" s="4">
        <v>4304</v>
      </c>
      <c r="G2851" t="s" s="4">
        <v>1217</v>
      </c>
    </row>
    <row r="2852" ht="45.0" customHeight="true">
      <c r="A2852" t="s" s="4">
        <v>596</v>
      </c>
      <c r="B2852" t="s" s="4">
        <v>4326</v>
      </c>
      <c r="C2852" t="s" s="4">
        <v>1278</v>
      </c>
      <c r="D2852" t="s" s="4">
        <v>1375</v>
      </c>
      <c r="E2852" t="s" s="4">
        <v>4306</v>
      </c>
      <c r="F2852" t="s" s="4">
        <v>4307</v>
      </c>
      <c r="G2852" t="s" s="4">
        <v>1221</v>
      </c>
    </row>
    <row r="2853" ht="45.0" customHeight="true">
      <c r="A2853" t="s" s="4">
        <v>596</v>
      </c>
      <c r="B2853" t="s" s="4">
        <v>4327</v>
      </c>
      <c r="C2853" t="s" s="4">
        <v>1278</v>
      </c>
      <c r="D2853" t="s" s="4">
        <v>4309</v>
      </c>
      <c r="E2853" t="s" s="4">
        <v>4310</v>
      </c>
      <c r="F2853" t="s" s="4">
        <v>4311</v>
      </c>
      <c r="G2853" t="s" s="4">
        <v>1217</v>
      </c>
    </row>
    <row r="2854" ht="45.0" customHeight="true">
      <c r="A2854" t="s" s="4">
        <v>596</v>
      </c>
      <c r="B2854" t="s" s="4">
        <v>4328</v>
      </c>
      <c r="C2854" t="s" s="4">
        <v>1347</v>
      </c>
      <c r="D2854" t="s" s="4">
        <v>1202</v>
      </c>
      <c r="E2854" t="s" s="4">
        <v>3515</v>
      </c>
      <c r="F2854" t="s" s="4">
        <v>4313</v>
      </c>
      <c r="G2854" t="s" s="4">
        <v>1310</v>
      </c>
    </row>
    <row r="2855" ht="45.0" customHeight="true">
      <c r="A2855" t="s" s="4">
        <v>596</v>
      </c>
      <c r="B2855" t="s" s="4">
        <v>4329</v>
      </c>
      <c r="C2855" t="s" s="4">
        <v>4315</v>
      </c>
      <c r="D2855" t="s" s="4">
        <v>1379</v>
      </c>
      <c r="E2855" t="s" s="4">
        <v>4316</v>
      </c>
      <c r="F2855" t="s" s="4">
        <v>4317</v>
      </c>
      <c r="G2855" t="s" s="4">
        <v>1310</v>
      </c>
    </row>
    <row r="2856" ht="45.0" customHeight="true">
      <c r="A2856" t="s" s="4">
        <v>604</v>
      </c>
      <c r="B2856" t="s" s="4">
        <v>4330</v>
      </c>
      <c r="C2856" t="s" s="4">
        <v>4300</v>
      </c>
      <c r="D2856" t="s" s="4">
        <v>1239</v>
      </c>
      <c r="E2856" t="s" s="4">
        <v>4301</v>
      </c>
      <c r="F2856" t="s" s="4">
        <v>1241</v>
      </c>
      <c r="G2856" t="s" s="4">
        <v>3517</v>
      </c>
    </row>
    <row r="2857" ht="45.0" customHeight="true">
      <c r="A2857" t="s" s="4">
        <v>604</v>
      </c>
      <c r="B2857" t="s" s="4">
        <v>4331</v>
      </c>
      <c r="C2857" t="s" s="4">
        <v>4303</v>
      </c>
      <c r="D2857" t="s" s="4">
        <v>1268</v>
      </c>
      <c r="E2857" t="s" s="4">
        <v>3512</v>
      </c>
      <c r="F2857" t="s" s="4">
        <v>4304</v>
      </c>
      <c r="G2857" t="s" s="4">
        <v>1217</v>
      </c>
    </row>
    <row r="2858" ht="45.0" customHeight="true">
      <c r="A2858" t="s" s="4">
        <v>604</v>
      </c>
      <c r="B2858" t="s" s="4">
        <v>4332</v>
      </c>
      <c r="C2858" t="s" s="4">
        <v>1278</v>
      </c>
      <c r="D2858" t="s" s="4">
        <v>1375</v>
      </c>
      <c r="E2858" t="s" s="4">
        <v>4306</v>
      </c>
      <c r="F2858" t="s" s="4">
        <v>4307</v>
      </c>
      <c r="G2858" t="s" s="4">
        <v>1221</v>
      </c>
    </row>
    <row r="2859" ht="45.0" customHeight="true">
      <c r="A2859" t="s" s="4">
        <v>604</v>
      </c>
      <c r="B2859" t="s" s="4">
        <v>4333</v>
      </c>
      <c r="C2859" t="s" s="4">
        <v>1278</v>
      </c>
      <c r="D2859" t="s" s="4">
        <v>4309</v>
      </c>
      <c r="E2859" t="s" s="4">
        <v>4310</v>
      </c>
      <c r="F2859" t="s" s="4">
        <v>4311</v>
      </c>
      <c r="G2859" t="s" s="4">
        <v>1217</v>
      </c>
    </row>
    <row r="2860" ht="45.0" customHeight="true">
      <c r="A2860" t="s" s="4">
        <v>604</v>
      </c>
      <c r="B2860" t="s" s="4">
        <v>4334</v>
      </c>
      <c r="C2860" t="s" s="4">
        <v>1347</v>
      </c>
      <c r="D2860" t="s" s="4">
        <v>1202</v>
      </c>
      <c r="E2860" t="s" s="4">
        <v>3515</v>
      </c>
      <c r="F2860" t="s" s="4">
        <v>4313</v>
      </c>
      <c r="G2860" t="s" s="4">
        <v>1310</v>
      </c>
    </row>
    <row r="2861" ht="45.0" customHeight="true">
      <c r="A2861" t="s" s="4">
        <v>604</v>
      </c>
      <c r="B2861" t="s" s="4">
        <v>4335</v>
      </c>
      <c r="C2861" t="s" s="4">
        <v>4315</v>
      </c>
      <c r="D2861" t="s" s="4">
        <v>1379</v>
      </c>
      <c r="E2861" t="s" s="4">
        <v>4316</v>
      </c>
      <c r="F2861" t="s" s="4">
        <v>4317</v>
      </c>
      <c r="G2861" t="s" s="4">
        <v>1310</v>
      </c>
    </row>
    <row r="2862" ht="45.0" customHeight="true">
      <c r="A2862" t="s" s="4">
        <v>612</v>
      </c>
      <c r="B2862" t="s" s="4">
        <v>4336</v>
      </c>
      <c r="C2862" t="s" s="4">
        <v>4040</v>
      </c>
      <c r="D2862" t="s" s="4">
        <v>1638</v>
      </c>
      <c r="E2862" t="s" s="4">
        <v>1269</v>
      </c>
      <c r="F2862" t="s" s="4">
        <v>4041</v>
      </c>
      <c r="G2862" t="s" s="4">
        <v>4042</v>
      </c>
    </row>
    <row r="2863" ht="45.0" customHeight="true">
      <c r="A2863" t="s" s="4">
        <v>612</v>
      </c>
      <c r="B2863" t="s" s="4">
        <v>4337</v>
      </c>
      <c r="C2863" t="s" s="4">
        <v>1219</v>
      </c>
      <c r="D2863" t="s" s="4">
        <v>1202</v>
      </c>
      <c r="E2863" t="s" s="4">
        <v>4044</v>
      </c>
      <c r="F2863" t="s" s="4">
        <v>4045</v>
      </c>
      <c r="G2863" t="s" s="4">
        <v>4046</v>
      </c>
    </row>
    <row r="2864" ht="45.0" customHeight="true">
      <c r="A2864" t="s" s="4">
        <v>612</v>
      </c>
      <c r="B2864" t="s" s="4">
        <v>4338</v>
      </c>
      <c r="C2864" t="s" s="4">
        <v>4048</v>
      </c>
      <c r="D2864" t="s" s="4">
        <v>1375</v>
      </c>
      <c r="E2864" t="s" s="4">
        <v>4049</v>
      </c>
      <c r="F2864" t="s" s="4">
        <v>4050</v>
      </c>
      <c r="G2864" t="s" s="4">
        <v>4046</v>
      </c>
    </row>
    <row r="2865" ht="45.0" customHeight="true">
      <c r="A2865" t="s" s="4">
        <v>612</v>
      </c>
      <c r="B2865" t="s" s="4">
        <v>4339</v>
      </c>
      <c r="C2865" t="s" s="4">
        <v>4052</v>
      </c>
      <c r="D2865" t="s" s="4">
        <v>4053</v>
      </c>
      <c r="E2865" t="s" s="4">
        <v>4049</v>
      </c>
      <c r="F2865" t="s" s="4">
        <v>4054</v>
      </c>
      <c r="G2865" t="s" s="4">
        <v>1205</v>
      </c>
    </row>
    <row r="2866" ht="45.0" customHeight="true">
      <c r="A2866" t="s" s="4">
        <v>612</v>
      </c>
      <c r="B2866" t="s" s="4">
        <v>4340</v>
      </c>
      <c r="C2866" t="s" s="4">
        <v>1268</v>
      </c>
      <c r="D2866" t="s" s="4">
        <v>1316</v>
      </c>
      <c r="E2866" t="s" s="4">
        <v>4056</v>
      </c>
      <c r="F2866" t="s" s="4">
        <v>4057</v>
      </c>
      <c r="G2866" t="s" s="4">
        <v>1205</v>
      </c>
    </row>
    <row r="2867" ht="45.0" customHeight="true">
      <c r="A2867" t="s" s="4">
        <v>612</v>
      </c>
      <c r="B2867" t="s" s="4">
        <v>4341</v>
      </c>
      <c r="C2867" t="s" s="4">
        <v>4059</v>
      </c>
      <c r="D2867" t="s" s="4">
        <v>1660</v>
      </c>
      <c r="E2867" t="s" s="4">
        <v>4060</v>
      </c>
      <c r="F2867" t="s" s="4">
        <v>4061</v>
      </c>
      <c r="G2867" t="s" s="4">
        <v>1205</v>
      </c>
    </row>
    <row r="2868" ht="45.0" customHeight="true">
      <c r="A2868" t="s" s="4">
        <v>612</v>
      </c>
      <c r="B2868" t="s" s="4">
        <v>4342</v>
      </c>
      <c r="C2868" t="s" s="4">
        <v>4063</v>
      </c>
      <c r="D2868" t="s" s="4">
        <v>1328</v>
      </c>
      <c r="E2868" t="s" s="4">
        <v>1230</v>
      </c>
      <c r="F2868" t="s" s="4">
        <v>4064</v>
      </c>
      <c r="G2868" t="s" s="4">
        <v>1205</v>
      </c>
    </row>
    <row r="2869" ht="45.0" customHeight="true">
      <c r="A2869" t="s" s="4">
        <v>612</v>
      </c>
      <c r="B2869" t="s" s="4">
        <v>4343</v>
      </c>
      <c r="C2869" t="s" s="4">
        <v>1595</v>
      </c>
      <c r="D2869" t="s" s="4">
        <v>4035</v>
      </c>
      <c r="E2869" t="s" s="4">
        <v>1230</v>
      </c>
      <c r="F2869" t="s" s="4">
        <v>4036</v>
      </c>
      <c r="G2869" t="s" s="4">
        <v>1205</v>
      </c>
    </row>
    <row r="2870" ht="45.0" customHeight="true">
      <c r="A2870" t="s" s="4">
        <v>612</v>
      </c>
      <c r="B2870" t="s" s="4">
        <v>4344</v>
      </c>
      <c r="C2870" t="s" s="4">
        <v>1320</v>
      </c>
      <c r="D2870" t="s" s="4">
        <v>1660</v>
      </c>
      <c r="E2870" t="s" s="4">
        <v>1582</v>
      </c>
      <c r="F2870" t="s" s="4">
        <v>4038</v>
      </c>
      <c r="G2870" t="s" s="4">
        <v>1205</v>
      </c>
    </row>
    <row r="2871" ht="45.0" customHeight="true">
      <c r="A2871" t="s" s="4">
        <v>620</v>
      </c>
      <c r="B2871" t="s" s="4">
        <v>4345</v>
      </c>
      <c r="C2871" t="s" s="4">
        <v>4040</v>
      </c>
      <c r="D2871" t="s" s="4">
        <v>1638</v>
      </c>
      <c r="E2871" t="s" s="4">
        <v>1269</v>
      </c>
      <c r="F2871" t="s" s="4">
        <v>4041</v>
      </c>
      <c r="G2871" t="s" s="4">
        <v>4042</v>
      </c>
    </row>
    <row r="2872" ht="45.0" customHeight="true">
      <c r="A2872" t="s" s="4">
        <v>620</v>
      </c>
      <c r="B2872" t="s" s="4">
        <v>4346</v>
      </c>
      <c r="C2872" t="s" s="4">
        <v>1219</v>
      </c>
      <c r="D2872" t="s" s="4">
        <v>1202</v>
      </c>
      <c r="E2872" t="s" s="4">
        <v>4044</v>
      </c>
      <c r="F2872" t="s" s="4">
        <v>4045</v>
      </c>
      <c r="G2872" t="s" s="4">
        <v>4046</v>
      </c>
    </row>
    <row r="2873" ht="45.0" customHeight="true">
      <c r="A2873" t="s" s="4">
        <v>620</v>
      </c>
      <c r="B2873" t="s" s="4">
        <v>4347</v>
      </c>
      <c r="C2873" t="s" s="4">
        <v>4048</v>
      </c>
      <c r="D2873" t="s" s="4">
        <v>1375</v>
      </c>
      <c r="E2873" t="s" s="4">
        <v>4049</v>
      </c>
      <c r="F2873" t="s" s="4">
        <v>4050</v>
      </c>
      <c r="G2873" t="s" s="4">
        <v>4046</v>
      </c>
    </row>
    <row r="2874" ht="45.0" customHeight="true">
      <c r="A2874" t="s" s="4">
        <v>620</v>
      </c>
      <c r="B2874" t="s" s="4">
        <v>4348</v>
      </c>
      <c r="C2874" t="s" s="4">
        <v>4052</v>
      </c>
      <c r="D2874" t="s" s="4">
        <v>4053</v>
      </c>
      <c r="E2874" t="s" s="4">
        <v>4049</v>
      </c>
      <c r="F2874" t="s" s="4">
        <v>4054</v>
      </c>
      <c r="G2874" t="s" s="4">
        <v>1205</v>
      </c>
    </row>
    <row r="2875" ht="45.0" customHeight="true">
      <c r="A2875" t="s" s="4">
        <v>620</v>
      </c>
      <c r="B2875" t="s" s="4">
        <v>4349</v>
      </c>
      <c r="C2875" t="s" s="4">
        <v>1268</v>
      </c>
      <c r="D2875" t="s" s="4">
        <v>1316</v>
      </c>
      <c r="E2875" t="s" s="4">
        <v>4056</v>
      </c>
      <c r="F2875" t="s" s="4">
        <v>4057</v>
      </c>
      <c r="G2875" t="s" s="4">
        <v>1205</v>
      </c>
    </row>
    <row r="2876" ht="45.0" customHeight="true">
      <c r="A2876" t="s" s="4">
        <v>620</v>
      </c>
      <c r="B2876" t="s" s="4">
        <v>4350</v>
      </c>
      <c r="C2876" t="s" s="4">
        <v>4059</v>
      </c>
      <c r="D2876" t="s" s="4">
        <v>1660</v>
      </c>
      <c r="E2876" t="s" s="4">
        <v>4060</v>
      </c>
      <c r="F2876" t="s" s="4">
        <v>4061</v>
      </c>
      <c r="G2876" t="s" s="4">
        <v>1205</v>
      </c>
    </row>
    <row r="2877" ht="45.0" customHeight="true">
      <c r="A2877" t="s" s="4">
        <v>620</v>
      </c>
      <c r="B2877" t="s" s="4">
        <v>4351</v>
      </c>
      <c r="C2877" t="s" s="4">
        <v>4063</v>
      </c>
      <c r="D2877" t="s" s="4">
        <v>1328</v>
      </c>
      <c r="E2877" t="s" s="4">
        <v>1230</v>
      </c>
      <c r="F2877" t="s" s="4">
        <v>4064</v>
      </c>
      <c r="G2877" t="s" s="4">
        <v>1205</v>
      </c>
    </row>
    <row r="2878" ht="45.0" customHeight="true">
      <c r="A2878" t="s" s="4">
        <v>620</v>
      </c>
      <c r="B2878" t="s" s="4">
        <v>4352</v>
      </c>
      <c r="C2878" t="s" s="4">
        <v>1595</v>
      </c>
      <c r="D2878" t="s" s="4">
        <v>4035</v>
      </c>
      <c r="E2878" t="s" s="4">
        <v>1230</v>
      </c>
      <c r="F2878" t="s" s="4">
        <v>4036</v>
      </c>
      <c r="G2878" t="s" s="4">
        <v>1205</v>
      </c>
    </row>
    <row r="2879" ht="45.0" customHeight="true">
      <c r="A2879" t="s" s="4">
        <v>620</v>
      </c>
      <c r="B2879" t="s" s="4">
        <v>4353</v>
      </c>
      <c r="C2879" t="s" s="4">
        <v>1320</v>
      </c>
      <c r="D2879" t="s" s="4">
        <v>1660</v>
      </c>
      <c r="E2879" t="s" s="4">
        <v>1582</v>
      </c>
      <c r="F2879" t="s" s="4">
        <v>4038</v>
      </c>
      <c r="G2879" t="s" s="4">
        <v>1205</v>
      </c>
    </row>
    <row r="2880" ht="45.0" customHeight="true">
      <c r="A2880" t="s" s="4">
        <v>628</v>
      </c>
      <c r="B2880" t="s" s="4">
        <v>4354</v>
      </c>
      <c r="C2880" t="s" s="4">
        <v>4040</v>
      </c>
      <c r="D2880" t="s" s="4">
        <v>1638</v>
      </c>
      <c r="E2880" t="s" s="4">
        <v>1269</v>
      </c>
      <c r="F2880" t="s" s="4">
        <v>4041</v>
      </c>
      <c r="G2880" t="s" s="4">
        <v>4042</v>
      </c>
    </row>
    <row r="2881" ht="45.0" customHeight="true">
      <c r="A2881" t="s" s="4">
        <v>628</v>
      </c>
      <c r="B2881" t="s" s="4">
        <v>4355</v>
      </c>
      <c r="C2881" t="s" s="4">
        <v>1219</v>
      </c>
      <c r="D2881" t="s" s="4">
        <v>1202</v>
      </c>
      <c r="E2881" t="s" s="4">
        <v>4044</v>
      </c>
      <c r="F2881" t="s" s="4">
        <v>4045</v>
      </c>
      <c r="G2881" t="s" s="4">
        <v>4046</v>
      </c>
    </row>
    <row r="2882" ht="45.0" customHeight="true">
      <c r="A2882" t="s" s="4">
        <v>628</v>
      </c>
      <c r="B2882" t="s" s="4">
        <v>4356</v>
      </c>
      <c r="C2882" t="s" s="4">
        <v>4048</v>
      </c>
      <c r="D2882" t="s" s="4">
        <v>1375</v>
      </c>
      <c r="E2882" t="s" s="4">
        <v>4049</v>
      </c>
      <c r="F2882" t="s" s="4">
        <v>4050</v>
      </c>
      <c r="G2882" t="s" s="4">
        <v>4046</v>
      </c>
    </row>
    <row r="2883" ht="45.0" customHeight="true">
      <c r="A2883" t="s" s="4">
        <v>628</v>
      </c>
      <c r="B2883" t="s" s="4">
        <v>4357</v>
      </c>
      <c r="C2883" t="s" s="4">
        <v>4052</v>
      </c>
      <c r="D2883" t="s" s="4">
        <v>4053</v>
      </c>
      <c r="E2883" t="s" s="4">
        <v>4049</v>
      </c>
      <c r="F2883" t="s" s="4">
        <v>4054</v>
      </c>
      <c r="G2883" t="s" s="4">
        <v>1205</v>
      </c>
    </row>
    <row r="2884" ht="45.0" customHeight="true">
      <c r="A2884" t="s" s="4">
        <v>628</v>
      </c>
      <c r="B2884" t="s" s="4">
        <v>4358</v>
      </c>
      <c r="C2884" t="s" s="4">
        <v>1268</v>
      </c>
      <c r="D2884" t="s" s="4">
        <v>1316</v>
      </c>
      <c r="E2884" t="s" s="4">
        <v>4056</v>
      </c>
      <c r="F2884" t="s" s="4">
        <v>4057</v>
      </c>
      <c r="G2884" t="s" s="4">
        <v>1205</v>
      </c>
    </row>
    <row r="2885" ht="45.0" customHeight="true">
      <c r="A2885" t="s" s="4">
        <v>628</v>
      </c>
      <c r="B2885" t="s" s="4">
        <v>4359</v>
      </c>
      <c r="C2885" t="s" s="4">
        <v>4059</v>
      </c>
      <c r="D2885" t="s" s="4">
        <v>1660</v>
      </c>
      <c r="E2885" t="s" s="4">
        <v>4060</v>
      </c>
      <c r="F2885" t="s" s="4">
        <v>4061</v>
      </c>
      <c r="G2885" t="s" s="4">
        <v>1205</v>
      </c>
    </row>
    <row r="2886" ht="45.0" customHeight="true">
      <c r="A2886" t="s" s="4">
        <v>628</v>
      </c>
      <c r="B2886" t="s" s="4">
        <v>4360</v>
      </c>
      <c r="C2886" t="s" s="4">
        <v>4063</v>
      </c>
      <c r="D2886" t="s" s="4">
        <v>1328</v>
      </c>
      <c r="E2886" t="s" s="4">
        <v>1230</v>
      </c>
      <c r="F2886" t="s" s="4">
        <v>4064</v>
      </c>
      <c r="G2886" t="s" s="4">
        <v>1205</v>
      </c>
    </row>
    <row r="2887" ht="45.0" customHeight="true">
      <c r="A2887" t="s" s="4">
        <v>628</v>
      </c>
      <c r="B2887" t="s" s="4">
        <v>4361</v>
      </c>
      <c r="C2887" t="s" s="4">
        <v>1595</v>
      </c>
      <c r="D2887" t="s" s="4">
        <v>4035</v>
      </c>
      <c r="E2887" t="s" s="4">
        <v>1230</v>
      </c>
      <c r="F2887" t="s" s="4">
        <v>4036</v>
      </c>
      <c r="G2887" t="s" s="4">
        <v>1205</v>
      </c>
    </row>
    <row r="2888" ht="45.0" customHeight="true">
      <c r="A2888" t="s" s="4">
        <v>628</v>
      </c>
      <c r="B2888" t="s" s="4">
        <v>4362</v>
      </c>
      <c r="C2888" t="s" s="4">
        <v>1320</v>
      </c>
      <c r="D2888" t="s" s="4">
        <v>1660</v>
      </c>
      <c r="E2888" t="s" s="4">
        <v>1582</v>
      </c>
      <c r="F2888" t="s" s="4">
        <v>4038</v>
      </c>
      <c r="G2888" t="s" s="4">
        <v>1205</v>
      </c>
    </row>
    <row r="2889" ht="45.0" customHeight="true">
      <c r="A2889" t="s" s="4">
        <v>635</v>
      </c>
      <c r="B2889" t="s" s="4">
        <v>4363</v>
      </c>
      <c r="C2889" t="s" s="4">
        <v>4040</v>
      </c>
      <c r="D2889" t="s" s="4">
        <v>1638</v>
      </c>
      <c r="E2889" t="s" s="4">
        <v>1269</v>
      </c>
      <c r="F2889" t="s" s="4">
        <v>4041</v>
      </c>
      <c r="G2889" t="s" s="4">
        <v>4042</v>
      </c>
    </row>
    <row r="2890" ht="45.0" customHeight="true">
      <c r="A2890" t="s" s="4">
        <v>635</v>
      </c>
      <c r="B2890" t="s" s="4">
        <v>4364</v>
      </c>
      <c r="C2890" t="s" s="4">
        <v>1219</v>
      </c>
      <c r="D2890" t="s" s="4">
        <v>1202</v>
      </c>
      <c r="E2890" t="s" s="4">
        <v>4044</v>
      </c>
      <c r="F2890" t="s" s="4">
        <v>4045</v>
      </c>
      <c r="G2890" t="s" s="4">
        <v>4046</v>
      </c>
    </row>
    <row r="2891" ht="45.0" customHeight="true">
      <c r="A2891" t="s" s="4">
        <v>635</v>
      </c>
      <c r="B2891" t="s" s="4">
        <v>4365</v>
      </c>
      <c r="C2891" t="s" s="4">
        <v>4048</v>
      </c>
      <c r="D2891" t="s" s="4">
        <v>1375</v>
      </c>
      <c r="E2891" t="s" s="4">
        <v>4049</v>
      </c>
      <c r="F2891" t="s" s="4">
        <v>4050</v>
      </c>
      <c r="G2891" t="s" s="4">
        <v>4046</v>
      </c>
    </row>
    <row r="2892" ht="45.0" customHeight="true">
      <c r="A2892" t="s" s="4">
        <v>635</v>
      </c>
      <c r="B2892" t="s" s="4">
        <v>4366</v>
      </c>
      <c r="C2892" t="s" s="4">
        <v>4052</v>
      </c>
      <c r="D2892" t="s" s="4">
        <v>4053</v>
      </c>
      <c r="E2892" t="s" s="4">
        <v>4049</v>
      </c>
      <c r="F2892" t="s" s="4">
        <v>4054</v>
      </c>
      <c r="G2892" t="s" s="4">
        <v>1205</v>
      </c>
    </row>
    <row r="2893" ht="45.0" customHeight="true">
      <c r="A2893" t="s" s="4">
        <v>635</v>
      </c>
      <c r="B2893" t="s" s="4">
        <v>4367</v>
      </c>
      <c r="C2893" t="s" s="4">
        <v>1268</v>
      </c>
      <c r="D2893" t="s" s="4">
        <v>1316</v>
      </c>
      <c r="E2893" t="s" s="4">
        <v>4056</v>
      </c>
      <c r="F2893" t="s" s="4">
        <v>4057</v>
      </c>
      <c r="G2893" t="s" s="4">
        <v>1205</v>
      </c>
    </row>
    <row r="2894" ht="45.0" customHeight="true">
      <c r="A2894" t="s" s="4">
        <v>635</v>
      </c>
      <c r="B2894" t="s" s="4">
        <v>4368</v>
      </c>
      <c r="C2894" t="s" s="4">
        <v>4059</v>
      </c>
      <c r="D2894" t="s" s="4">
        <v>1660</v>
      </c>
      <c r="E2894" t="s" s="4">
        <v>4060</v>
      </c>
      <c r="F2894" t="s" s="4">
        <v>4061</v>
      </c>
      <c r="G2894" t="s" s="4">
        <v>1205</v>
      </c>
    </row>
    <row r="2895" ht="45.0" customHeight="true">
      <c r="A2895" t="s" s="4">
        <v>635</v>
      </c>
      <c r="B2895" t="s" s="4">
        <v>4369</v>
      </c>
      <c r="C2895" t="s" s="4">
        <v>4063</v>
      </c>
      <c r="D2895" t="s" s="4">
        <v>1328</v>
      </c>
      <c r="E2895" t="s" s="4">
        <v>1230</v>
      </c>
      <c r="F2895" t="s" s="4">
        <v>4064</v>
      </c>
      <c r="G2895" t="s" s="4">
        <v>1205</v>
      </c>
    </row>
    <row r="2896" ht="45.0" customHeight="true">
      <c r="A2896" t="s" s="4">
        <v>635</v>
      </c>
      <c r="B2896" t="s" s="4">
        <v>4370</v>
      </c>
      <c r="C2896" t="s" s="4">
        <v>1595</v>
      </c>
      <c r="D2896" t="s" s="4">
        <v>4035</v>
      </c>
      <c r="E2896" t="s" s="4">
        <v>1230</v>
      </c>
      <c r="F2896" t="s" s="4">
        <v>4036</v>
      </c>
      <c r="G2896" t="s" s="4">
        <v>1205</v>
      </c>
    </row>
    <row r="2897" ht="45.0" customHeight="true">
      <c r="A2897" t="s" s="4">
        <v>635</v>
      </c>
      <c r="B2897" t="s" s="4">
        <v>4371</v>
      </c>
      <c r="C2897" t="s" s="4">
        <v>1320</v>
      </c>
      <c r="D2897" t="s" s="4">
        <v>1660</v>
      </c>
      <c r="E2897" t="s" s="4">
        <v>1582</v>
      </c>
      <c r="F2897" t="s" s="4">
        <v>4038</v>
      </c>
      <c r="G2897" t="s" s="4">
        <v>1205</v>
      </c>
    </row>
    <row r="2898" ht="45.0" customHeight="true">
      <c r="A2898" t="s" s="4">
        <v>644</v>
      </c>
      <c r="B2898" t="s" s="4">
        <v>4372</v>
      </c>
      <c r="C2898" t="s" s="4">
        <v>1195</v>
      </c>
      <c r="D2898" t="s" s="4">
        <v>1196</v>
      </c>
      <c r="E2898" t="s" s="4">
        <v>1197</v>
      </c>
      <c r="F2898" t="s" s="4">
        <v>1198</v>
      </c>
      <c r="G2898" t="s" s="4">
        <v>1199</v>
      </c>
    </row>
    <row r="2899" ht="45.0" customHeight="true">
      <c r="A2899" t="s" s="4">
        <v>644</v>
      </c>
      <c r="B2899" t="s" s="4">
        <v>4373</v>
      </c>
      <c r="C2899" t="s" s="4">
        <v>1201</v>
      </c>
      <c r="D2899" t="s" s="4">
        <v>1202</v>
      </c>
      <c r="E2899" t="s" s="4">
        <v>1203</v>
      </c>
      <c r="F2899" t="s" s="4">
        <v>1204</v>
      </c>
      <c r="G2899" t="s" s="4">
        <v>1205</v>
      </c>
    </row>
    <row r="2900" ht="45.0" customHeight="true">
      <c r="A2900" t="s" s="4">
        <v>644</v>
      </c>
      <c r="B2900" t="s" s="4">
        <v>4374</v>
      </c>
      <c r="C2900" t="s" s="4">
        <v>1207</v>
      </c>
      <c r="D2900" t="s" s="4">
        <v>1208</v>
      </c>
      <c r="E2900" t="s" s="4">
        <v>1209</v>
      </c>
      <c r="F2900" t="s" s="4">
        <v>1210</v>
      </c>
      <c r="G2900" t="s" s="4">
        <v>1211</v>
      </c>
    </row>
    <row r="2901" ht="45.0" customHeight="true">
      <c r="A2901" t="s" s="4">
        <v>644</v>
      </c>
      <c r="B2901" t="s" s="4">
        <v>4375</v>
      </c>
      <c r="C2901" t="s" s="4">
        <v>1213</v>
      </c>
      <c r="D2901" t="s" s="4">
        <v>1214</v>
      </c>
      <c r="E2901" t="s" s="4">
        <v>1215</v>
      </c>
      <c r="F2901" t="s" s="4">
        <v>1216</v>
      </c>
      <c r="G2901" t="s" s="4">
        <v>1217</v>
      </c>
    </row>
    <row r="2902" ht="45.0" customHeight="true">
      <c r="A2902" t="s" s="4">
        <v>644</v>
      </c>
      <c r="B2902" t="s" s="4">
        <v>4376</v>
      </c>
      <c r="C2902" t="s" s="4">
        <v>1219</v>
      </c>
      <c r="D2902" t="s" s="4">
        <v>1202</v>
      </c>
      <c r="E2902" t="s" s="4">
        <v>1209</v>
      </c>
      <c r="F2902" t="s" s="4">
        <v>1220</v>
      </c>
      <c r="G2902" t="s" s="4">
        <v>1221</v>
      </c>
    </row>
    <row r="2903" ht="45.0" customHeight="true">
      <c r="A2903" t="s" s="4">
        <v>644</v>
      </c>
      <c r="B2903" t="s" s="4">
        <v>4377</v>
      </c>
      <c r="C2903" t="s" s="4">
        <v>1223</v>
      </c>
      <c r="D2903" t="s" s="4">
        <v>1224</v>
      </c>
      <c r="E2903" t="s" s="4">
        <v>1225</v>
      </c>
      <c r="F2903" t="s" s="4">
        <v>1226</v>
      </c>
      <c r="G2903" t="s" s="4">
        <v>1217</v>
      </c>
    </row>
    <row r="2904" ht="45.0" customHeight="true">
      <c r="A2904" t="s" s="4">
        <v>644</v>
      </c>
      <c r="B2904" t="s" s="4">
        <v>4378</v>
      </c>
      <c r="C2904" t="s" s="4">
        <v>1228</v>
      </c>
      <c r="D2904" t="s" s="4">
        <v>1229</v>
      </c>
      <c r="E2904" t="s" s="4">
        <v>1230</v>
      </c>
      <c r="F2904" t="s" s="4">
        <v>1231</v>
      </c>
      <c r="G2904" t="s" s="4">
        <v>1211</v>
      </c>
    </row>
    <row r="2905" ht="45.0" customHeight="true">
      <c r="A2905" t="s" s="4">
        <v>644</v>
      </c>
      <c r="B2905" t="s" s="4">
        <v>4379</v>
      </c>
      <c r="C2905" t="s" s="4">
        <v>1233</v>
      </c>
      <c r="D2905" t="s" s="4">
        <v>1234</v>
      </c>
      <c r="E2905" t="s" s="4">
        <v>1235</v>
      </c>
      <c r="F2905" t="s" s="4">
        <v>1236</v>
      </c>
      <c r="G2905" t="s" s="4">
        <v>1211</v>
      </c>
    </row>
    <row r="2906" ht="45.0" customHeight="true">
      <c r="A2906" t="s" s="4">
        <v>644</v>
      </c>
      <c r="B2906" t="s" s="4">
        <v>4380</v>
      </c>
      <c r="C2906" t="s" s="4">
        <v>1238</v>
      </c>
      <c r="D2906" t="s" s="4">
        <v>1239</v>
      </c>
      <c r="E2906" t="s" s="4">
        <v>1240</v>
      </c>
      <c r="F2906" t="s" s="4">
        <v>1241</v>
      </c>
      <c r="G2906" t="s" s="4">
        <v>1211</v>
      </c>
    </row>
    <row r="2907" ht="45.0" customHeight="true">
      <c r="A2907" t="s" s="4">
        <v>644</v>
      </c>
      <c r="B2907" t="s" s="4">
        <v>4381</v>
      </c>
      <c r="C2907" t="s" s="4">
        <v>1243</v>
      </c>
      <c r="D2907" t="s" s="4">
        <v>1244</v>
      </c>
      <c r="E2907" t="s" s="4">
        <v>1245</v>
      </c>
      <c r="F2907" t="s" s="4">
        <v>1246</v>
      </c>
      <c r="G2907" t="s" s="4">
        <v>1217</v>
      </c>
    </row>
    <row r="2908" ht="45.0" customHeight="true">
      <c r="A2908" t="s" s="4">
        <v>644</v>
      </c>
      <c r="B2908" t="s" s="4">
        <v>4382</v>
      </c>
      <c r="C2908" t="s" s="4">
        <v>1248</v>
      </c>
      <c r="D2908" t="s" s="4">
        <v>1249</v>
      </c>
      <c r="E2908" t="s" s="4">
        <v>1250</v>
      </c>
      <c r="F2908" t="s" s="4">
        <v>1251</v>
      </c>
      <c r="G2908" t="s" s="4">
        <v>1211</v>
      </c>
    </row>
    <row r="2909" ht="45.0" customHeight="true">
      <c r="A2909" t="s" s="4">
        <v>644</v>
      </c>
      <c r="B2909" t="s" s="4">
        <v>4383</v>
      </c>
      <c r="C2909" t="s" s="4">
        <v>1253</v>
      </c>
      <c r="D2909" t="s" s="4">
        <v>1254</v>
      </c>
      <c r="E2909" t="s" s="4">
        <v>1255</v>
      </c>
      <c r="F2909" t="s" s="4">
        <v>1256</v>
      </c>
      <c r="G2909" t="s" s="4">
        <v>1205</v>
      </c>
    </row>
    <row r="2910" ht="45.0" customHeight="true">
      <c r="A2910" t="s" s="4">
        <v>644</v>
      </c>
      <c r="B2910" t="s" s="4">
        <v>4384</v>
      </c>
      <c r="C2910" t="s" s="4">
        <v>1258</v>
      </c>
      <c r="D2910" t="s" s="4">
        <v>1259</v>
      </c>
      <c r="E2910" t="s" s="4">
        <v>1235</v>
      </c>
      <c r="F2910" t="s" s="4">
        <v>1260</v>
      </c>
      <c r="G2910" t="s" s="4">
        <v>1217</v>
      </c>
    </row>
    <row r="2911" ht="45.0" customHeight="true">
      <c r="A2911" t="s" s="4">
        <v>644</v>
      </c>
      <c r="B2911" t="s" s="4">
        <v>4385</v>
      </c>
      <c r="C2911" t="s" s="4">
        <v>1262</v>
      </c>
      <c r="D2911" t="s" s="4">
        <v>1263</v>
      </c>
      <c r="E2911" t="s" s="4">
        <v>1230</v>
      </c>
      <c r="F2911" t="s" s="4">
        <v>1264</v>
      </c>
      <c r="G2911" t="s" s="4">
        <v>1217</v>
      </c>
    </row>
    <row r="2912" ht="45.0" customHeight="true">
      <c r="A2912" t="s" s="4">
        <v>644</v>
      </c>
      <c r="B2912" t="s" s="4">
        <v>4386</v>
      </c>
      <c r="C2912" t="s" s="4">
        <v>1258</v>
      </c>
      <c r="D2912" t="s" s="4">
        <v>1254</v>
      </c>
      <c r="E2912" t="s" s="4">
        <v>1230</v>
      </c>
      <c r="F2912" t="s" s="4">
        <v>1266</v>
      </c>
      <c r="G2912" t="s" s="4">
        <v>1205</v>
      </c>
    </row>
    <row r="2913" ht="45.0" customHeight="true">
      <c r="A2913" t="s" s="4">
        <v>644</v>
      </c>
      <c r="B2913" t="s" s="4">
        <v>4387</v>
      </c>
      <c r="C2913" t="s" s="4">
        <v>1253</v>
      </c>
      <c r="D2913" t="s" s="4">
        <v>1268</v>
      </c>
      <c r="E2913" t="s" s="4">
        <v>1269</v>
      </c>
      <c r="F2913" t="s" s="4">
        <v>1270</v>
      </c>
      <c r="G2913" t="s" s="4">
        <v>1271</v>
      </c>
    </row>
    <row r="2914" ht="45.0" customHeight="true">
      <c r="A2914" t="s" s="4">
        <v>644</v>
      </c>
      <c r="B2914" t="s" s="4">
        <v>4388</v>
      </c>
      <c r="C2914" t="s" s="4">
        <v>1273</v>
      </c>
      <c r="D2914" t="s" s="4">
        <v>1274</v>
      </c>
      <c r="E2914" t="s" s="4">
        <v>1235</v>
      </c>
      <c r="F2914" t="s" s="4">
        <v>1275</v>
      </c>
      <c r="G2914" t="s" s="4">
        <v>1211</v>
      </c>
    </row>
    <row r="2915" ht="45.0" customHeight="true">
      <c r="A2915" t="s" s="4">
        <v>644</v>
      </c>
      <c r="B2915" t="s" s="4">
        <v>4389</v>
      </c>
      <c r="C2915" t="s" s="4">
        <v>1277</v>
      </c>
      <c r="D2915" t="s" s="4">
        <v>1278</v>
      </c>
      <c r="E2915" t="s" s="4">
        <v>1235</v>
      </c>
      <c r="F2915" t="s" s="4">
        <v>1279</v>
      </c>
      <c r="G2915" t="s" s="4">
        <v>1211</v>
      </c>
    </row>
    <row r="2916" ht="45.0" customHeight="true">
      <c r="A2916" t="s" s="4">
        <v>644</v>
      </c>
      <c r="B2916" t="s" s="4">
        <v>4390</v>
      </c>
      <c r="C2916" t="s" s="4">
        <v>1281</v>
      </c>
      <c r="D2916" t="s" s="4">
        <v>1282</v>
      </c>
      <c r="E2916" t="s" s="4">
        <v>1235</v>
      </c>
      <c r="F2916" t="s" s="4">
        <v>1283</v>
      </c>
      <c r="G2916" t="s" s="4">
        <v>1211</v>
      </c>
    </row>
    <row r="2917" ht="45.0" customHeight="true">
      <c r="A2917" t="s" s="4">
        <v>644</v>
      </c>
      <c r="B2917" t="s" s="4">
        <v>4391</v>
      </c>
      <c r="C2917" t="s" s="4">
        <v>1253</v>
      </c>
      <c r="D2917" t="s" s="4">
        <v>1278</v>
      </c>
      <c r="E2917" t="s" s="4">
        <v>1235</v>
      </c>
      <c r="F2917" t="s" s="4">
        <v>1285</v>
      </c>
      <c r="G2917" t="s" s="4">
        <v>1211</v>
      </c>
    </row>
    <row r="2918" ht="45.0" customHeight="true">
      <c r="A2918" t="s" s="4">
        <v>644</v>
      </c>
      <c r="B2918" t="s" s="4">
        <v>4392</v>
      </c>
      <c r="C2918" t="s" s="4">
        <v>1253</v>
      </c>
      <c r="D2918" t="s" s="4">
        <v>1274</v>
      </c>
      <c r="E2918" t="s" s="4">
        <v>1235</v>
      </c>
      <c r="F2918" t="s" s="4">
        <v>1287</v>
      </c>
      <c r="G2918" t="s" s="4">
        <v>1211</v>
      </c>
    </row>
    <row r="2919" ht="45.0" customHeight="true">
      <c r="A2919" t="s" s="4">
        <v>644</v>
      </c>
      <c r="B2919" t="s" s="4">
        <v>4393</v>
      </c>
      <c r="C2919" t="s" s="4">
        <v>1289</v>
      </c>
      <c r="D2919" t="s" s="4">
        <v>1290</v>
      </c>
      <c r="E2919" t="s" s="4">
        <v>1235</v>
      </c>
      <c r="F2919" t="s" s="4">
        <v>1291</v>
      </c>
      <c r="G2919" t="s" s="4">
        <v>1211</v>
      </c>
    </row>
    <row r="2920" ht="45.0" customHeight="true">
      <c r="A2920" t="s" s="4">
        <v>644</v>
      </c>
      <c r="B2920" t="s" s="4">
        <v>4394</v>
      </c>
      <c r="C2920" t="s" s="4">
        <v>1290</v>
      </c>
      <c r="D2920" t="s" s="4">
        <v>1293</v>
      </c>
      <c r="E2920" t="s" s="4">
        <v>1235</v>
      </c>
      <c r="F2920" t="s" s="4">
        <v>1294</v>
      </c>
      <c r="G2920" t="s" s="4">
        <v>1211</v>
      </c>
    </row>
    <row r="2921" ht="45.0" customHeight="true">
      <c r="A2921" t="s" s="4">
        <v>644</v>
      </c>
      <c r="B2921" t="s" s="4">
        <v>4395</v>
      </c>
      <c r="C2921" t="s" s="4">
        <v>1296</v>
      </c>
      <c r="D2921" t="s" s="4">
        <v>1254</v>
      </c>
      <c r="E2921" t="s" s="4">
        <v>1235</v>
      </c>
      <c r="F2921" t="s" s="4">
        <v>1297</v>
      </c>
      <c r="G2921" t="s" s="4">
        <v>1211</v>
      </c>
    </row>
    <row r="2922" ht="45.0" customHeight="true">
      <c r="A2922" t="s" s="4">
        <v>644</v>
      </c>
      <c r="B2922" t="s" s="4">
        <v>4396</v>
      </c>
      <c r="C2922" t="s" s="4">
        <v>1299</v>
      </c>
      <c r="D2922" t="s" s="4">
        <v>1300</v>
      </c>
      <c r="E2922" t="s" s="4">
        <v>1235</v>
      </c>
      <c r="F2922" t="s" s="4">
        <v>1301</v>
      </c>
      <c r="G2922" t="s" s="4">
        <v>1211</v>
      </c>
    </row>
    <row r="2923" ht="45.0" customHeight="true">
      <c r="A2923" t="s" s="4">
        <v>644</v>
      </c>
      <c r="B2923" t="s" s="4">
        <v>4397</v>
      </c>
      <c r="C2923" t="s" s="4">
        <v>1303</v>
      </c>
      <c r="D2923" t="s" s="4">
        <v>1304</v>
      </c>
      <c r="E2923" t="s" s="4">
        <v>1235</v>
      </c>
      <c r="F2923" t="s" s="4">
        <v>1301</v>
      </c>
      <c r="G2923" t="s" s="4">
        <v>1211</v>
      </c>
    </row>
    <row r="2924" ht="45.0" customHeight="true">
      <c r="A2924" t="s" s="4">
        <v>644</v>
      </c>
      <c r="B2924" t="s" s="4">
        <v>4398</v>
      </c>
      <c r="C2924" t="s" s="4">
        <v>1306</v>
      </c>
      <c r="D2924" t="s" s="4">
        <v>1307</v>
      </c>
      <c r="E2924" t="s" s="4">
        <v>1308</v>
      </c>
      <c r="F2924" t="s" s="4">
        <v>1309</v>
      </c>
      <c r="G2924" t="s" s="4">
        <v>1310</v>
      </c>
    </row>
    <row r="2925" ht="45.0" customHeight="true">
      <c r="A2925" t="s" s="4">
        <v>644</v>
      </c>
      <c r="B2925" t="s" s="4">
        <v>4399</v>
      </c>
      <c r="C2925" t="s" s="4">
        <v>1273</v>
      </c>
      <c r="D2925" t="s" s="4">
        <v>1312</v>
      </c>
      <c r="E2925" t="s" s="4">
        <v>1313</v>
      </c>
      <c r="F2925" t="s" s="4">
        <v>1314</v>
      </c>
      <c r="G2925" t="s" s="4">
        <v>1310</v>
      </c>
    </row>
    <row r="2926" ht="45.0" customHeight="true">
      <c r="A2926" t="s" s="4">
        <v>644</v>
      </c>
      <c r="B2926" t="s" s="4">
        <v>4400</v>
      </c>
      <c r="C2926" t="s" s="4">
        <v>1300</v>
      </c>
      <c r="D2926" t="s" s="4">
        <v>1316</v>
      </c>
      <c r="E2926" t="s" s="4">
        <v>1317</v>
      </c>
      <c r="F2926" t="s" s="4">
        <v>1318</v>
      </c>
      <c r="G2926" t="s" s="4">
        <v>1310</v>
      </c>
    </row>
    <row r="2927" ht="45.0" customHeight="true">
      <c r="A2927" t="s" s="4">
        <v>644</v>
      </c>
      <c r="B2927" t="s" s="4">
        <v>4401</v>
      </c>
      <c r="C2927" t="s" s="4">
        <v>1320</v>
      </c>
      <c r="D2927" t="s" s="4">
        <v>1321</v>
      </c>
      <c r="E2927" t="s" s="4">
        <v>1322</v>
      </c>
      <c r="F2927" t="s" s="4">
        <v>1323</v>
      </c>
      <c r="G2927" t="s" s="4">
        <v>1310</v>
      </c>
    </row>
    <row r="2928" ht="45.0" customHeight="true">
      <c r="A2928" t="s" s="4">
        <v>644</v>
      </c>
      <c r="B2928" t="s" s="4">
        <v>4402</v>
      </c>
      <c r="C2928" t="s" s="4">
        <v>1196</v>
      </c>
      <c r="D2928" t="s" s="4">
        <v>1268</v>
      </c>
      <c r="E2928" t="s" s="4">
        <v>1325</v>
      </c>
      <c r="F2928" t="s" s="4">
        <v>1326</v>
      </c>
      <c r="G2928" t="s" s="4">
        <v>1310</v>
      </c>
    </row>
    <row r="2929" ht="45.0" customHeight="true">
      <c r="A2929" t="s" s="4">
        <v>644</v>
      </c>
      <c r="B2929" t="s" s="4">
        <v>4403</v>
      </c>
      <c r="C2929" t="s" s="4">
        <v>1254</v>
      </c>
      <c r="D2929" t="s" s="4">
        <v>1328</v>
      </c>
      <c r="E2929" t="s" s="4">
        <v>1329</v>
      </c>
      <c r="F2929" t="s" s="4">
        <v>1330</v>
      </c>
      <c r="G2929" t="s" s="4">
        <v>1310</v>
      </c>
    </row>
    <row r="2930" ht="45.0" customHeight="true">
      <c r="A2930" t="s" s="4">
        <v>644</v>
      </c>
      <c r="B2930" t="s" s="4">
        <v>4404</v>
      </c>
      <c r="C2930" t="s" s="4">
        <v>1332</v>
      </c>
      <c r="D2930" t="s" s="4">
        <v>1333</v>
      </c>
      <c r="E2930" t="s" s="4">
        <v>1334</v>
      </c>
      <c r="F2930" t="s" s="4">
        <v>1335</v>
      </c>
      <c r="G2930" t="s" s="4">
        <v>1310</v>
      </c>
    </row>
    <row r="2931" ht="45.0" customHeight="true">
      <c r="A2931" t="s" s="4">
        <v>644</v>
      </c>
      <c r="B2931" t="s" s="4">
        <v>4405</v>
      </c>
      <c r="C2931" t="s" s="4">
        <v>1278</v>
      </c>
      <c r="D2931" t="s" s="4">
        <v>1254</v>
      </c>
      <c r="E2931" t="s" s="4">
        <v>1337</v>
      </c>
      <c r="F2931" t="s" s="4">
        <v>1338</v>
      </c>
      <c r="G2931" t="s" s="4">
        <v>1310</v>
      </c>
    </row>
    <row r="2932" ht="45.0" customHeight="true">
      <c r="A2932" t="s" s="4">
        <v>644</v>
      </c>
      <c r="B2932" t="s" s="4">
        <v>4406</v>
      </c>
      <c r="C2932" t="s" s="4">
        <v>1340</v>
      </c>
      <c r="D2932" t="s" s="4">
        <v>1312</v>
      </c>
      <c r="E2932" t="s" s="4">
        <v>1341</v>
      </c>
      <c r="F2932" t="s" s="4">
        <v>1342</v>
      </c>
      <c r="G2932" t="s" s="4">
        <v>1310</v>
      </c>
    </row>
    <row r="2933" ht="45.0" customHeight="true">
      <c r="A2933" t="s" s="4">
        <v>644</v>
      </c>
      <c r="B2933" t="s" s="4">
        <v>4407</v>
      </c>
      <c r="C2933" t="s" s="4">
        <v>1340</v>
      </c>
      <c r="D2933" t="s" s="4">
        <v>1312</v>
      </c>
      <c r="E2933" t="s" s="4">
        <v>1344</v>
      </c>
      <c r="F2933" t="s" s="4">
        <v>1345</v>
      </c>
      <c r="G2933" t="s" s="4">
        <v>1310</v>
      </c>
    </row>
    <row r="2934" ht="45.0" customHeight="true">
      <c r="A2934" t="s" s="4">
        <v>644</v>
      </c>
      <c r="B2934" t="s" s="4">
        <v>4408</v>
      </c>
      <c r="C2934" t="s" s="4">
        <v>1258</v>
      </c>
      <c r="D2934" t="s" s="4">
        <v>1347</v>
      </c>
      <c r="E2934" t="s" s="4">
        <v>1348</v>
      </c>
      <c r="F2934" t="s" s="4">
        <v>1349</v>
      </c>
      <c r="G2934" t="s" s="4">
        <v>1310</v>
      </c>
    </row>
    <row r="2935" ht="45.0" customHeight="true">
      <c r="A2935" t="s" s="4">
        <v>644</v>
      </c>
      <c r="B2935" t="s" s="4">
        <v>4409</v>
      </c>
      <c r="C2935" t="s" s="4">
        <v>1351</v>
      </c>
      <c r="D2935" t="s" s="4">
        <v>1352</v>
      </c>
      <c r="E2935" t="s" s="4">
        <v>1353</v>
      </c>
      <c r="F2935" t="s" s="4">
        <v>1354</v>
      </c>
      <c r="G2935" t="s" s="4">
        <v>1310</v>
      </c>
    </row>
    <row r="2936" ht="45.0" customHeight="true">
      <c r="A2936" t="s" s="4">
        <v>644</v>
      </c>
      <c r="B2936" t="s" s="4">
        <v>4410</v>
      </c>
      <c r="C2936" t="s" s="4">
        <v>1278</v>
      </c>
      <c r="D2936" t="s" s="4">
        <v>1300</v>
      </c>
      <c r="E2936" t="s" s="4">
        <v>1356</v>
      </c>
      <c r="F2936" t="s" s="4">
        <v>1357</v>
      </c>
      <c r="G2936" t="s" s="4">
        <v>1310</v>
      </c>
    </row>
    <row r="2937" ht="45.0" customHeight="true">
      <c r="A2937" t="s" s="4">
        <v>644</v>
      </c>
      <c r="B2937" t="s" s="4">
        <v>4411</v>
      </c>
      <c r="C2937" t="s" s="4">
        <v>1359</v>
      </c>
      <c r="D2937" t="s" s="4">
        <v>1268</v>
      </c>
      <c r="E2937" t="s" s="4">
        <v>1360</v>
      </c>
      <c r="F2937" t="s" s="4">
        <v>1330</v>
      </c>
      <c r="G2937" t="s" s="4">
        <v>1310</v>
      </c>
    </row>
    <row r="2938" ht="45.0" customHeight="true">
      <c r="A2938" t="s" s="4">
        <v>644</v>
      </c>
      <c r="B2938" t="s" s="4">
        <v>4412</v>
      </c>
      <c r="C2938" t="s" s="4">
        <v>1278</v>
      </c>
      <c r="D2938" t="s" s="4">
        <v>1274</v>
      </c>
      <c r="E2938" t="s" s="4">
        <v>1362</v>
      </c>
      <c r="F2938" t="s" s="4">
        <v>1363</v>
      </c>
      <c r="G2938" t="s" s="4">
        <v>1310</v>
      </c>
    </row>
    <row r="2939" ht="45.0" customHeight="true">
      <c r="A2939" t="s" s="4">
        <v>644</v>
      </c>
      <c r="B2939" t="s" s="4">
        <v>4413</v>
      </c>
      <c r="C2939" t="s" s="4">
        <v>1239</v>
      </c>
      <c r="D2939" t="s" s="4">
        <v>1365</v>
      </c>
      <c r="E2939" t="s" s="4">
        <v>1366</v>
      </c>
      <c r="F2939" t="s" s="4">
        <v>1367</v>
      </c>
      <c r="G2939" t="s" s="4">
        <v>1310</v>
      </c>
    </row>
    <row r="2940" ht="45.0" customHeight="true">
      <c r="A2940" t="s" s="4">
        <v>644</v>
      </c>
      <c r="B2940" t="s" s="4">
        <v>4414</v>
      </c>
      <c r="C2940" t="s" s="4">
        <v>1254</v>
      </c>
      <c r="D2940" t="s" s="4">
        <v>1333</v>
      </c>
      <c r="E2940" t="s" s="4">
        <v>1369</v>
      </c>
      <c r="F2940" t="s" s="4">
        <v>1370</v>
      </c>
      <c r="G2940" t="s" s="4">
        <v>1310</v>
      </c>
    </row>
    <row r="2941" ht="45.0" customHeight="true">
      <c r="A2941" t="s" s="4">
        <v>644</v>
      </c>
      <c r="B2941" t="s" s="4">
        <v>4415</v>
      </c>
      <c r="C2941" t="s" s="4">
        <v>1202</v>
      </c>
      <c r="D2941" t="s" s="4">
        <v>1333</v>
      </c>
      <c r="E2941" t="s" s="4">
        <v>1372</v>
      </c>
      <c r="F2941" t="s" s="4">
        <v>1373</v>
      </c>
      <c r="G2941" t="s" s="4">
        <v>1310</v>
      </c>
    </row>
    <row r="2942" ht="45.0" customHeight="true">
      <c r="A2942" t="s" s="4">
        <v>644</v>
      </c>
      <c r="B2942" t="s" s="4">
        <v>4416</v>
      </c>
      <c r="C2942" t="s" s="4">
        <v>1375</v>
      </c>
      <c r="D2942" t="s" s="4">
        <v>1268</v>
      </c>
      <c r="E2942" t="s" s="4">
        <v>1376</v>
      </c>
      <c r="F2942" t="s" s="4">
        <v>1377</v>
      </c>
      <c r="G2942" t="s" s="4">
        <v>1310</v>
      </c>
    </row>
    <row r="2943" ht="45.0" customHeight="true">
      <c r="A2943" t="s" s="4">
        <v>644</v>
      </c>
      <c r="B2943" t="s" s="4">
        <v>4417</v>
      </c>
      <c r="C2943" t="s" s="4">
        <v>1253</v>
      </c>
      <c r="D2943" t="s" s="4">
        <v>1379</v>
      </c>
      <c r="E2943" t="s" s="4">
        <v>1376</v>
      </c>
      <c r="F2943" t="s" s="4">
        <v>1380</v>
      </c>
      <c r="G2943" t="s" s="4">
        <v>1310</v>
      </c>
    </row>
    <row r="2944" ht="45.0" customHeight="true">
      <c r="A2944" t="s" s="4">
        <v>644</v>
      </c>
      <c r="B2944" t="s" s="4">
        <v>4418</v>
      </c>
      <c r="C2944" t="s" s="4">
        <v>1268</v>
      </c>
      <c r="D2944" t="s" s="4">
        <v>1382</v>
      </c>
      <c r="E2944" t="s" s="4">
        <v>1383</v>
      </c>
      <c r="F2944" t="s" s="4">
        <v>1384</v>
      </c>
      <c r="G2944" t="s" s="4">
        <v>1310</v>
      </c>
    </row>
    <row r="2945" ht="45.0" customHeight="true">
      <c r="A2945" t="s" s="4">
        <v>644</v>
      </c>
      <c r="B2945" t="s" s="4">
        <v>4419</v>
      </c>
      <c r="C2945" t="s" s="4">
        <v>1282</v>
      </c>
      <c r="D2945" t="s" s="4">
        <v>1268</v>
      </c>
      <c r="E2945" t="s" s="4">
        <v>1386</v>
      </c>
      <c r="F2945" t="s" s="4">
        <v>1387</v>
      </c>
      <c r="G2945" t="s" s="4">
        <v>1310</v>
      </c>
    </row>
    <row r="2946" ht="45.0" customHeight="true">
      <c r="A2946" t="s" s="4">
        <v>644</v>
      </c>
      <c r="B2946" t="s" s="4">
        <v>4420</v>
      </c>
      <c r="C2946" t="s" s="4">
        <v>1389</v>
      </c>
      <c r="D2946" t="s" s="4">
        <v>1254</v>
      </c>
      <c r="E2946" t="s" s="4">
        <v>1390</v>
      </c>
      <c r="F2946" t="s" s="4">
        <v>1391</v>
      </c>
      <c r="G2946" t="s" s="4">
        <v>1310</v>
      </c>
    </row>
    <row r="2947" ht="45.0" customHeight="true">
      <c r="A2947" t="s" s="4">
        <v>644</v>
      </c>
      <c r="B2947" t="s" s="4">
        <v>4421</v>
      </c>
      <c r="C2947" t="s" s="4">
        <v>1296</v>
      </c>
      <c r="D2947" t="s" s="4">
        <v>1274</v>
      </c>
      <c r="E2947" t="s" s="4">
        <v>1393</v>
      </c>
      <c r="F2947" t="s" s="4">
        <v>1394</v>
      </c>
      <c r="G2947" t="s" s="4">
        <v>1310</v>
      </c>
    </row>
    <row r="2948" ht="45.0" customHeight="true">
      <c r="A2948" t="s" s="4">
        <v>644</v>
      </c>
      <c r="B2948" t="s" s="4">
        <v>4422</v>
      </c>
      <c r="C2948" t="s" s="4">
        <v>1278</v>
      </c>
      <c r="D2948" t="s" s="4">
        <v>1389</v>
      </c>
      <c r="E2948" t="s" s="4">
        <v>1396</v>
      </c>
      <c r="F2948" t="s" s="4">
        <v>1397</v>
      </c>
      <c r="G2948" t="s" s="4">
        <v>1310</v>
      </c>
    </row>
    <row r="2949" ht="45.0" customHeight="true">
      <c r="A2949" t="s" s="4">
        <v>644</v>
      </c>
      <c r="B2949" t="s" s="4">
        <v>4423</v>
      </c>
      <c r="C2949" t="s" s="4">
        <v>1399</v>
      </c>
      <c r="D2949" t="s" s="4">
        <v>1328</v>
      </c>
      <c r="E2949" t="s" s="4">
        <v>1400</v>
      </c>
      <c r="F2949" t="s" s="4">
        <v>1401</v>
      </c>
      <c r="G2949" t="s" s="4">
        <v>1310</v>
      </c>
    </row>
    <row r="2950" ht="45.0" customHeight="true">
      <c r="A2950" t="s" s="4">
        <v>644</v>
      </c>
      <c r="B2950" t="s" s="4">
        <v>4424</v>
      </c>
      <c r="C2950" t="s" s="4">
        <v>1403</v>
      </c>
      <c r="D2950" t="s" s="4">
        <v>1404</v>
      </c>
      <c r="E2950" t="s" s="4">
        <v>1235</v>
      </c>
      <c r="F2950" t="s" s="4">
        <v>1405</v>
      </c>
      <c r="G2950" t="s" s="4">
        <v>1310</v>
      </c>
    </row>
    <row r="2951" ht="45.0" customHeight="true">
      <c r="A2951" t="s" s="4">
        <v>644</v>
      </c>
      <c r="B2951" t="s" s="4">
        <v>4425</v>
      </c>
      <c r="C2951" t="s" s="4">
        <v>1224</v>
      </c>
      <c r="D2951" t="s" s="4">
        <v>1306</v>
      </c>
      <c r="E2951" t="s" s="4">
        <v>1407</v>
      </c>
      <c r="F2951" t="s" s="4">
        <v>1408</v>
      </c>
      <c r="G2951" t="s" s="4">
        <v>1310</v>
      </c>
    </row>
    <row r="2952" ht="45.0" customHeight="true">
      <c r="A2952" t="s" s="4">
        <v>653</v>
      </c>
      <c r="B2952" t="s" s="4">
        <v>4426</v>
      </c>
      <c r="C2952" t="s" s="4">
        <v>1258</v>
      </c>
      <c r="D2952" t="s" s="4">
        <v>1254</v>
      </c>
      <c r="E2952" t="s" s="4">
        <v>1230</v>
      </c>
      <c r="F2952" t="s" s="4">
        <v>1266</v>
      </c>
      <c r="G2952" t="s" s="4">
        <v>1205</v>
      </c>
    </row>
    <row r="2953" ht="45.0" customHeight="true">
      <c r="A2953" t="s" s="4">
        <v>653</v>
      </c>
      <c r="B2953" t="s" s="4">
        <v>4427</v>
      </c>
      <c r="C2953" t="s" s="4">
        <v>1253</v>
      </c>
      <c r="D2953" t="s" s="4">
        <v>1268</v>
      </c>
      <c r="E2953" t="s" s="4">
        <v>1269</v>
      </c>
      <c r="F2953" t="s" s="4">
        <v>1270</v>
      </c>
      <c r="G2953" t="s" s="4">
        <v>1271</v>
      </c>
    </row>
    <row r="2954" ht="45.0" customHeight="true">
      <c r="A2954" t="s" s="4">
        <v>653</v>
      </c>
      <c r="B2954" t="s" s="4">
        <v>4428</v>
      </c>
      <c r="C2954" t="s" s="4">
        <v>1273</v>
      </c>
      <c r="D2954" t="s" s="4">
        <v>1274</v>
      </c>
      <c r="E2954" t="s" s="4">
        <v>1235</v>
      </c>
      <c r="F2954" t="s" s="4">
        <v>1275</v>
      </c>
      <c r="G2954" t="s" s="4">
        <v>1211</v>
      </c>
    </row>
    <row r="2955" ht="45.0" customHeight="true">
      <c r="A2955" t="s" s="4">
        <v>653</v>
      </c>
      <c r="B2955" t="s" s="4">
        <v>4429</v>
      </c>
      <c r="C2955" t="s" s="4">
        <v>1277</v>
      </c>
      <c r="D2955" t="s" s="4">
        <v>1278</v>
      </c>
      <c r="E2955" t="s" s="4">
        <v>1235</v>
      </c>
      <c r="F2955" t="s" s="4">
        <v>1279</v>
      </c>
      <c r="G2955" t="s" s="4">
        <v>1211</v>
      </c>
    </row>
    <row r="2956" ht="45.0" customHeight="true">
      <c r="A2956" t="s" s="4">
        <v>653</v>
      </c>
      <c r="B2956" t="s" s="4">
        <v>4430</v>
      </c>
      <c r="C2956" t="s" s="4">
        <v>1281</v>
      </c>
      <c r="D2956" t="s" s="4">
        <v>1282</v>
      </c>
      <c r="E2956" t="s" s="4">
        <v>1235</v>
      </c>
      <c r="F2956" t="s" s="4">
        <v>1283</v>
      </c>
      <c r="G2956" t="s" s="4">
        <v>1211</v>
      </c>
    </row>
    <row r="2957" ht="45.0" customHeight="true">
      <c r="A2957" t="s" s="4">
        <v>653</v>
      </c>
      <c r="B2957" t="s" s="4">
        <v>4431</v>
      </c>
      <c r="C2957" t="s" s="4">
        <v>1253</v>
      </c>
      <c r="D2957" t="s" s="4">
        <v>1278</v>
      </c>
      <c r="E2957" t="s" s="4">
        <v>1235</v>
      </c>
      <c r="F2957" t="s" s="4">
        <v>1285</v>
      </c>
      <c r="G2957" t="s" s="4">
        <v>1211</v>
      </c>
    </row>
    <row r="2958" ht="45.0" customHeight="true">
      <c r="A2958" t="s" s="4">
        <v>653</v>
      </c>
      <c r="B2958" t="s" s="4">
        <v>4432</v>
      </c>
      <c r="C2958" t="s" s="4">
        <v>1253</v>
      </c>
      <c r="D2958" t="s" s="4">
        <v>1274</v>
      </c>
      <c r="E2958" t="s" s="4">
        <v>1235</v>
      </c>
      <c r="F2958" t="s" s="4">
        <v>1287</v>
      </c>
      <c r="G2958" t="s" s="4">
        <v>1211</v>
      </c>
    </row>
    <row r="2959" ht="45.0" customHeight="true">
      <c r="A2959" t="s" s="4">
        <v>653</v>
      </c>
      <c r="B2959" t="s" s="4">
        <v>4433</v>
      </c>
      <c r="C2959" t="s" s="4">
        <v>1289</v>
      </c>
      <c r="D2959" t="s" s="4">
        <v>1290</v>
      </c>
      <c r="E2959" t="s" s="4">
        <v>1235</v>
      </c>
      <c r="F2959" t="s" s="4">
        <v>1291</v>
      </c>
      <c r="G2959" t="s" s="4">
        <v>1211</v>
      </c>
    </row>
    <row r="2960" ht="45.0" customHeight="true">
      <c r="A2960" t="s" s="4">
        <v>653</v>
      </c>
      <c r="B2960" t="s" s="4">
        <v>4434</v>
      </c>
      <c r="C2960" t="s" s="4">
        <v>1290</v>
      </c>
      <c r="D2960" t="s" s="4">
        <v>1293</v>
      </c>
      <c r="E2960" t="s" s="4">
        <v>1235</v>
      </c>
      <c r="F2960" t="s" s="4">
        <v>1294</v>
      </c>
      <c r="G2960" t="s" s="4">
        <v>1211</v>
      </c>
    </row>
    <row r="2961" ht="45.0" customHeight="true">
      <c r="A2961" t="s" s="4">
        <v>653</v>
      </c>
      <c r="B2961" t="s" s="4">
        <v>4435</v>
      </c>
      <c r="C2961" t="s" s="4">
        <v>1296</v>
      </c>
      <c r="D2961" t="s" s="4">
        <v>1254</v>
      </c>
      <c r="E2961" t="s" s="4">
        <v>1235</v>
      </c>
      <c r="F2961" t="s" s="4">
        <v>1297</v>
      </c>
      <c r="G2961" t="s" s="4">
        <v>1211</v>
      </c>
    </row>
    <row r="2962" ht="45.0" customHeight="true">
      <c r="A2962" t="s" s="4">
        <v>653</v>
      </c>
      <c r="B2962" t="s" s="4">
        <v>4436</v>
      </c>
      <c r="C2962" t="s" s="4">
        <v>1299</v>
      </c>
      <c r="D2962" t="s" s="4">
        <v>1300</v>
      </c>
      <c r="E2962" t="s" s="4">
        <v>1235</v>
      </c>
      <c r="F2962" t="s" s="4">
        <v>1301</v>
      </c>
      <c r="G2962" t="s" s="4">
        <v>1211</v>
      </c>
    </row>
    <row r="2963" ht="45.0" customHeight="true">
      <c r="A2963" t="s" s="4">
        <v>653</v>
      </c>
      <c r="B2963" t="s" s="4">
        <v>4437</v>
      </c>
      <c r="C2963" t="s" s="4">
        <v>1303</v>
      </c>
      <c r="D2963" t="s" s="4">
        <v>1304</v>
      </c>
      <c r="E2963" t="s" s="4">
        <v>1235</v>
      </c>
      <c r="F2963" t="s" s="4">
        <v>1301</v>
      </c>
      <c r="G2963" t="s" s="4">
        <v>1211</v>
      </c>
    </row>
    <row r="2964" ht="45.0" customHeight="true">
      <c r="A2964" t="s" s="4">
        <v>653</v>
      </c>
      <c r="B2964" t="s" s="4">
        <v>4438</v>
      </c>
      <c r="C2964" t="s" s="4">
        <v>1306</v>
      </c>
      <c r="D2964" t="s" s="4">
        <v>1307</v>
      </c>
      <c r="E2964" t="s" s="4">
        <v>1308</v>
      </c>
      <c r="F2964" t="s" s="4">
        <v>1309</v>
      </c>
      <c r="G2964" t="s" s="4">
        <v>1310</v>
      </c>
    </row>
    <row r="2965" ht="45.0" customHeight="true">
      <c r="A2965" t="s" s="4">
        <v>653</v>
      </c>
      <c r="B2965" t="s" s="4">
        <v>4439</v>
      </c>
      <c r="C2965" t="s" s="4">
        <v>1273</v>
      </c>
      <c r="D2965" t="s" s="4">
        <v>1312</v>
      </c>
      <c r="E2965" t="s" s="4">
        <v>1313</v>
      </c>
      <c r="F2965" t="s" s="4">
        <v>1314</v>
      </c>
      <c r="G2965" t="s" s="4">
        <v>1310</v>
      </c>
    </row>
    <row r="2966" ht="45.0" customHeight="true">
      <c r="A2966" t="s" s="4">
        <v>653</v>
      </c>
      <c r="B2966" t="s" s="4">
        <v>4440</v>
      </c>
      <c r="C2966" t="s" s="4">
        <v>1300</v>
      </c>
      <c r="D2966" t="s" s="4">
        <v>1316</v>
      </c>
      <c r="E2966" t="s" s="4">
        <v>1317</v>
      </c>
      <c r="F2966" t="s" s="4">
        <v>1318</v>
      </c>
      <c r="G2966" t="s" s="4">
        <v>1310</v>
      </c>
    </row>
    <row r="2967" ht="45.0" customHeight="true">
      <c r="A2967" t="s" s="4">
        <v>653</v>
      </c>
      <c r="B2967" t="s" s="4">
        <v>4441</v>
      </c>
      <c r="C2967" t="s" s="4">
        <v>1320</v>
      </c>
      <c r="D2967" t="s" s="4">
        <v>1321</v>
      </c>
      <c r="E2967" t="s" s="4">
        <v>1322</v>
      </c>
      <c r="F2967" t="s" s="4">
        <v>1323</v>
      </c>
      <c r="G2967" t="s" s="4">
        <v>1310</v>
      </c>
    </row>
    <row r="2968" ht="45.0" customHeight="true">
      <c r="A2968" t="s" s="4">
        <v>653</v>
      </c>
      <c r="B2968" t="s" s="4">
        <v>4442</v>
      </c>
      <c r="C2968" t="s" s="4">
        <v>1196</v>
      </c>
      <c r="D2968" t="s" s="4">
        <v>1268</v>
      </c>
      <c r="E2968" t="s" s="4">
        <v>1325</v>
      </c>
      <c r="F2968" t="s" s="4">
        <v>1326</v>
      </c>
      <c r="G2968" t="s" s="4">
        <v>1310</v>
      </c>
    </row>
    <row r="2969" ht="45.0" customHeight="true">
      <c r="A2969" t="s" s="4">
        <v>653</v>
      </c>
      <c r="B2969" t="s" s="4">
        <v>4443</v>
      </c>
      <c r="C2969" t="s" s="4">
        <v>1254</v>
      </c>
      <c r="D2969" t="s" s="4">
        <v>1328</v>
      </c>
      <c r="E2969" t="s" s="4">
        <v>1329</v>
      </c>
      <c r="F2969" t="s" s="4">
        <v>1330</v>
      </c>
      <c r="G2969" t="s" s="4">
        <v>1310</v>
      </c>
    </row>
    <row r="2970" ht="45.0" customHeight="true">
      <c r="A2970" t="s" s="4">
        <v>653</v>
      </c>
      <c r="B2970" t="s" s="4">
        <v>4444</v>
      </c>
      <c r="C2970" t="s" s="4">
        <v>1332</v>
      </c>
      <c r="D2970" t="s" s="4">
        <v>1333</v>
      </c>
      <c r="E2970" t="s" s="4">
        <v>1334</v>
      </c>
      <c r="F2970" t="s" s="4">
        <v>1335</v>
      </c>
      <c r="G2970" t="s" s="4">
        <v>1310</v>
      </c>
    </row>
    <row r="2971" ht="45.0" customHeight="true">
      <c r="A2971" t="s" s="4">
        <v>653</v>
      </c>
      <c r="B2971" t="s" s="4">
        <v>4445</v>
      </c>
      <c r="C2971" t="s" s="4">
        <v>1278</v>
      </c>
      <c r="D2971" t="s" s="4">
        <v>1254</v>
      </c>
      <c r="E2971" t="s" s="4">
        <v>1337</v>
      </c>
      <c r="F2971" t="s" s="4">
        <v>1338</v>
      </c>
      <c r="G2971" t="s" s="4">
        <v>1310</v>
      </c>
    </row>
    <row r="2972" ht="45.0" customHeight="true">
      <c r="A2972" t="s" s="4">
        <v>653</v>
      </c>
      <c r="B2972" t="s" s="4">
        <v>4446</v>
      </c>
      <c r="C2972" t="s" s="4">
        <v>1340</v>
      </c>
      <c r="D2972" t="s" s="4">
        <v>1312</v>
      </c>
      <c r="E2972" t="s" s="4">
        <v>1341</v>
      </c>
      <c r="F2972" t="s" s="4">
        <v>1342</v>
      </c>
      <c r="G2972" t="s" s="4">
        <v>1310</v>
      </c>
    </row>
    <row r="2973" ht="45.0" customHeight="true">
      <c r="A2973" t="s" s="4">
        <v>653</v>
      </c>
      <c r="B2973" t="s" s="4">
        <v>4447</v>
      </c>
      <c r="C2973" t="s" s="4">
        <v>1340</v>
      </c>
      <c r="D2973" t="s" s="4">
        <v>1312</v>
      </c>
      <c r="E2973" t="s" s="4">
        <v>1344</v>
      </c>
      <c r="F2973" t="s" s="4">
        <v>1345</v>
      </c>
      <c r="G2973" t="s" s="4">
        <v>1310</v>
      </c>
    </row>
    <row r="2974" ht="45.0" customHeight="true">
      <c r="A2974" t="s" s="4">
        <v>653</v>
      </c>
      <c r="B2974" t="s" s="4">
        <v>4448</v>
      </c>
      <c r="C2974" t="s" s="4">
        <v>1258</v>
      </c>
      <c r="D2974" t="s" s="4">
        <v>1347</v>
      </c>
      <c r="E2974" t="s" s="4">
        <v>1348</v>
      </c>
      <c r="F2974" t="s" s="4">
        <v>1349</v>
      </c>
      <c r="G2974" t="s" s="4">
        <v>1310</v>
      </c>
    </row>
    <row r="2975" ht="45.0" customHeight="true">
      <c r="A2975" t="s" s="4">
        <v>653</v>
      </c>
      <c r="B2975" t="s" s="4">
        <v>4449</v>
      </c>
      <c r="C2975" t="s" s="4">
        <v>1351</v>
      </c>
      <c r="D2975" t="s" s="4">
        <v>1352</v>
      </c>
      <c r="E2975" t="s" s="4">
        <v>1353</v>
      </c>
      <c r="F2975" t="s" s="4">
        <v>1354</v>
      </c>
      <c r="G2975" t="s" s="4">
        <v>1310</v>
      </c>
    </row>
    <row r="2976" ht="45.0" customHeight="true">
      <c r="A2976" t="s" s="4">
        <v>653</v>
      </c>
      <c r="B2976" t="s" s="4">
        <v>4450</v>
      </c>
      <c r="C2976" t="s" s="4">
        <v>1278</v>
      </c>
      <c r="D2976" t="s" s="4">
        <v>1300</v>
      </c>
      <c r="E2976" t="s" s="4">
        <v>1356</v>
      </c>
      <c r="F2976" t="s" s="4">
        <v>1357</v>
      </c>
      <c r="G2976" t="s" s="4">
        <v>1310</v>
      </c>
    </row>
    <row r="2977" ht="45.0" customHeight="true">
      <c r="A2977" t="s" s="4">
        <v>653</v>
      </c>
      <c r="B2977" t="s" s="4">
        <v>4451</v>
      </c>
      <c r="C2977" t="s" s="4">
        <v>1359</v>
      </c>
      <c r="D2977" t="s" s="4">
        <v>1268</v>
      </c>
      <c r="E2977" t="s" s="4">
        <v>1360</v>
      </c>
      <c r="F2977" t="s" s="4">
        <v>1330</v>
      </c>
      <c r="G2977" t="s" s="4">
        <v>1310</v>
      </c>
    </row>
    <row r="2978" ht="45.0" customHeight="true">
      <c r="A2978" t="s" s="4">
        <v>653</v>
      </c>
      <c r="B2978" t="s" s="4">
        <v>4452</v>
      </c>
      <c r="C2978" t="s" s="4">
        <v>1278</v>
      </c>
      <c r="D2978" t="s" s="4">
        <v>1274</v>
      </c>
      <c r="E2978" t="s" s="4">
        <v>1362</v>
      </c>
      <c r="F2978" t="s" s="4">
        <v>1363</v>
      </c>
      <c r="G2978" t="s" s="4">
        <v>1310</v>
      </c>
    </row>
    <row r="2979" ht="45.0" customHeight="true">
      <c r="A2979" t="s" s="4">
        <v>653</v>
      </c>
      <c r="B2979" t="s" s="4">
        <v>4453</v>
      </c>
      <c r="C2979" t="s" s="4">
        <v>1239</v>
      </c>
      <c r="D2979" t="s" s="4">
        <v>1365</v>
      </c>
      <c r="E2979" t="s" s="4">
        <v>1366</v>
      </c>
      <c r="F2979" t="s" s="4">
        <v>1367</v>
      </c>
      <c r="G2979" t="s" s="4">
        <v>1310</v>
      </c>
    </row>
    <row r="2980" ht="45.0" customHeight="true">
      <c r="A2980" t="s" s="4">
        <v>653</v>
      </c>
      <c r="B2980" t="s" s="4">
        <v>4454</v>
      </c>
      <c r="C2980" t="s" s="4">
        <v>1254</v>
      </c>
      <c r="D2980" t="s" s="4">
        <v>1333</v>
      </c>
      <c r="E2980" t="s" s="4">
        <v>1369</v>
      </c>
      <c r="F2980" t="s" s="4">
        <v>1370</v>
      </c>
      <c r="G2980" t="s" s="4">
        <v>1310</v>
      </c>
    </row>
    <row r="2981" ht="45.0" customHeight="true">
      <c r="A2981" t="s" s="4">
        <v>653</v>
      </c>
      <c r="B2981" t="s" s="4">
        <v>4455</v>
      </c>
      <c r="C2981" t="s" s="4">
        <v>1202</v>
      </c>
      <c r="D2981" t="s" s="4">
        <v>1333</v>
      </c>
      <c r="E2981" t="s" s="4">
        <v>1372</v>
      </c>
      <c r="F2981" t="s" s="4">
        <v>1373</v>
      </c>
      <c r="G2981" t="s" s="4">
        <v>1310</v>
      </c>
    </row>
    <row r="2982" ht="45.0" customHeight="true">
      <c r="A2982" t="s" s="4">
        <v>653</v>
      </c>
      <c r="B2982" t="s" s="4">
        <v>4456</v>
      </c>
      <c r="C2982" t="s" s="4">
        <v>1375</v>
      </c>
      <c r="D2982" t="s" s="4">
        <v>1268</v>
      </c>
      <c r="E2982" t="s" s="4">
        <v>1376</v>
      </c>
      <c r="F2982" t="s" s="4">
        <v>1377</v>
      </c>
      <c r="G2982" t="s" s="4">
        <v>1310</v>
      </c>
    </row>
    <row r="2983" ht="45.0" customHeight="true">
      <c r="A2983" t="s" s="4">
        <v>653</v>
      </c>
      <c r="B2983" t="s" s="4">
        <v>4457</v>
      </c>
      <c r="C2983" t="s" s="4">
        <v>1253</v>
      </c>
      <c r="D2983" t="s" s="4">
        <v>1379</v>
      </c>
      <c r="E2983" t="s" s="4">
        <v>1376</v>
      </c>
      <c r="F2983" t="s" s="4">
        <v>1380</v>
      </c>
      <c r="G2983" t="s" s="4">
        <v>1310</v>
      </c>
    </row>
    <row r="2984" ht="45.0" customHeight="true">
      <c r="A2984" t="s" s="4">
        <v>653</v>
      </c>
      <c r="B2984" t="s" s="4">
        <v>4458</v>
      </c>
      <c r="C2984" t="s" s="4">
        <v>1268</v>
      </c>
      <c r="D2984" t="s" s="4">
        <v>1382</v>
      </c>
      <c r="E2984" t="s" s="4">
        <v>1383</v>
      </c>
      <c r="F2984" t="s" s="4">
        <v>1384</v>
      </c>
      <c r="G2984" t="s" s="4">
        <v>1310</v>
      </c>
    </row>
    <row r="2985" ht="45.0" customHeight="true">
      <c r="A2985" t="s" s="4">
        <v>653</v>
      </c>
      <c r="B2985" t="s" s="4">
        <v>4459</v>
      </c>
      <c r="C2985" t="s" s="4">
        <v>1282</v>
      </c>
      <c r="D2985" t="s" s="4">
        <v>1268</v>
      </c>
      <c r="E2985" t="s" s="4">
        <v>1386</v>
      </c>
      <c r="F2985" t="s" s="4">
        <v>1387</v>
      </c>
      <c r="G2985" t="s" s="4">
        <v>1310</v>
      </c>
    </row>
    <row r="2986" ht="45.0" customHeight="true">
      <c r="A2986" t="s" s="4">
        <v>653</v>
      </c>
      <c r="B2986" t="s" s="4">
        <v>4460</v>
      </c>
      <c r="C2986" t="s" s="4">
        <v>1389</v>
      </c>
      <c r="D2986" t="s" s="4">
        <v>1254</v>
      </c>
      <c r="E2986" t="s" s="4">
        <v>1390</v>
      </c>
      <c r="F2986" t="s" s="4">
        <v>1391</v>
      </c>
      <c r="G2986" t="s" s="4">
        <v>1310</v>
      </c>
    </row>
    <row r="2987" ht="45.0" customHeight="true">
      <c r="A2987" t="s" s="4">
        <v>653</v>
      </c>
      <c r="B2987" t="s" s="4">
        <v>4461</v>
      </c>
      <c r="C2987" t="s" s="4">
        <v>1296</v>
      </c>
      <c r="D2987" t="s" s="4">
        <v>1274</v>
      </c>
      <c r="E2987" t="s" s="4">
        <v>1393</v>
      </c>
      <c r="F2987" t="s" s="4">
        <v>1394</v>
      </c>
      <c r="G2987" t="s" s="4">
        <v>1310</v>
      </c>
    </row>
    <row r="2988" ht="45.0" customHeight="true">
      <c r="A2988" t="s" s="4">
        <v>653</v>
      </c>
      <c r="B2988" t="s" s="4">
        <v>4462</v>
      </c>
      <c r="C2988" t="s" s="4">
        <v>1278</v>
      </c>
      <c r="D2988" t="s" s="4">
        <v>1389</v>
      </c>
      <c r="E2988" t="s" s="4">
        <v>1396</v>
      </c>
      <c r="F2988" t="s" s="4">
        <v>1397</v>
      </c>
      <c r="G2988" t="s" s="4">
        <v>1310</v>
      </c>
    </row>
    <row r="2989" ht="45.0" customHeight="true">
      <c r="A2989" t="s" s="4">
        <v>653</v>
      </c>
      <c r="B2989" t="s" s="4">
        <v>4463</v>
      </c>
      <c r="C2989" t="s" s="4">
        <v>1399</v>
      </c>
      <c r="D2989" t="s" s="4">
        <v>1328</v>
      </c>
      <c r="E2989" t="s" s="4">
        <v>1400</v>
      </c>
      <c r="F2989" t="s" s="4">
        <v>1401</v>
      </c>
      <c r="G2989" t="s" s="4">
        <v>1310</v>
      </c>
    </row>
    <row r="2990" ht="45.0" customHeight="true">
      <c r="A2990" t="s" s="4">
        <v>653</v>
      </c>
      <c r="B2990" t="s" s="4">
        <v>4464</v>
      </c>
      <c r="C2990" t="s" s="4">
        <v>1403</v>
      </c>
      <c r="D2990" t="s" s="4">
        <v>1404</v>
      </c>
      <c r="E2990" t="s" s="4">
        <v>1235</v>
      </c>
      <c r="F2990" t="s" s="4">
        <v>1405</v>
      </c>
      <c r="G2990" t="s" s="4">
        <v>1310</v>
      </c>
    </row>
    <row r="2991" ht="45.0" customHeight="true">
      <c r="A2991" t="s" s="4">
        <v>653</v>
      </c>
      <c r="B2991" t="s" s="4">
        <v>4465</v>
      </c>
      <c r="C2991" t="s" s="4">
        <v>1224</v>
      </c>
      <c r="D2991" t="s" s="4">
        <v>1306</v>
      </c>
      <c r="E2991" t="s" s="4">
        <v>1407</v>
      </c>
      <c r="F2991" t="s" s="4">
        <v>1408</v>
      </c>
      <c r="G2991" t="s" s="4">
        <v>1310</v>
      </c>
    </row>
    <row r="2992" ht="45.0" customHeight="true">
      <c r="A2992" t="s" s="4">
        <v>653</v>
      </c>
      <c r="B2992" t="s" s="4">
        <v>4466</v>
      </c>
      <c r="C2992" t="s" s="4">
        <v>1195</v>
      </c>
      <c r="D2992" t="s" s="4">
        <v>1196</v>
      </c>
      <c r="E2992" t="s" s="4">
        <v>1197</v>
      </c>
      <c r="F2992" t="s" s="4">
        <v>1198</v>
      </c>
      <c r="G2992" t="s" s="4">
        <v>1199</v>
      </c>
    </row>
    <row r="2993" ht="45.0" customHeight="true">
      <c r="A2993" t="s" s="4">
        <v>653</v>
      </c>
      <c r="B2993" t="s" s="4">
        <v>4467</v>
      </c>
      <c r="C2993" t="s" s="4">
        <v>1201</v>
      </c>
      <c r="D2993" t="s" s="4">
        <v>1202</v>
      </c>
      <c r="E2993" t="s" s="4">
        <v>1203</v>
      </c>
      <c r="F2993" t="s" s="4">
        <v>1204</v>
      </c>
      <c r="G2993" t="s" s="4">
        <v>1205</v>
      </c>
    </row>
    <row r="2994" ht="45.0" customHeight="true">
      <c r="A2994" t="s" s="4">
        <v>653</v>
      </c>
      <c r="B2994" t="s" s="4">
        <v>4468</v>
      </c>
      <c r="C2994" t="s" s="4">
        <v>1207</v>
      </c>
      <c r="D2994" t="s" s="4">
        <v>1208</v>
      </c>
      <c r="E2994" t="s" s="4">
        <v>1209</v>
      </c>
      <c r="F2994" t="s" s="4">
        <v>1210</v>
      </c>
      <c r="G2994" t="s" s="4">
        <v>1211</v>
      </c>
    </row>
    <row r="2995" ht="45.0" customHeight="true">
      <c r="A2995" t="s" s="4">
        <v>653</v>
      </c>
      <c r="B2995" t="s" s="4">
        <v>4469</v>
      </c>
      <c r="C2995" t="s" s="4">
        <v>1213</v>
      </c>
      <c r="D2995" t="s" s="4">
        <v>1214</v>
      </c>
      <c r="E2995" t="s" s="4">
        <v>1215</v>
      </c>
      <c r="F2995" t="s" s="4">
        <v>1216</v>
      </c>
      <c r="G2995" t="s" s="4">
        <v>1217</v>
      </c>
    </row>
    <row r="2996" ht="45.0" customHeight="true">
      <c r="A2996" t="s" s="4">
        <v>653</v>
      </c>
      <c r="B2996" t="s" s="4">
        <v>4470</v>
      </c>
      <c r="C2996" t="s" s="4">
        <v>1219</v>
      </c>
      <c r="D2996" t="s" s="4">
        <v>1202</v>
      </c>
      <c r="E2996" t="s" s="4">
        <v>1209</v>
      </c>
      <c r="F2996" t="s" s="4">
        <v>1220</v>
      </c>
      <c r="G2996" t="s" s="4">
        <v>1221</v>
      </c>
    </row>
    <row r="2997" ht="45.0" customHeight="true">
      <c r="A2997" t="s" s="4">
        <v>653</v>
      </c>
      <c r="B2997" t="s" s="4">
        <v>4471</v>
      </c>
      <c r="C2997" t="s" s="4">
        <v>1223</v>
      </c>
      <c r="D2997" t="s" s="4">
        <v>1224</v>
      </c>
      <c r="E2997" t="s" s="4">
        <v>1225</v>
      </c>
      <c r="F2997" t="s" s="4">
        <v>1226</v>
      </c>
      <c r="G2997" t="s" s="4">
        <v>1217</v>
      </c>
    </row>
    <row r="2998" ht="45.0" customHeight="true">
      <c r="A2998" t="s" s="4">
        <v>653</v>
      </c>
      <c r="B2998" t="s" s="4">
        <v>4472</v>
      </c>
      <c r="C2998" t="s" s="4">
        <v>1228</v>
      </c>
      <c r="D2998" t="s" s="4">
        <v>1229</v>
      </c>
      <c r="E2998" t="s" s="4">
        <v>1230</v>
      </c>
      <c r="F2998" t="s" s="4">
        <v>1231</v>
      </c>
      <c r="G2998" t="s" s="4">
        <v>1211</v>
      </c>
    </row>
    <row r="2999" ht="45.0" customHeight="true">
      <c r="A2999" t="s" s="4">
        <v>653</v>
      </c>
      <c r="B2999" t="s" s="4">
        <v>4473</v>
      </c>
      <c r="C2999" t="s" s="4">
        <v>1233</v>
      </c>
      <c r="D2999" t="s" s="4">
        <v>1234</v>
      </c>
      <c r="E2999" t="s" s="4">
        <v>1235</v>
      </c>
      <c r="F2999" t="s" s="4">
        <v>1236</v>
      </c>
      <c r="G2999" t="s" s="4">
        <v>1211</v>
      </c>
    </row>
    <row r="3000" ht="45.0" customHeight="true">
      <c r="A3000" t="s" s="4">
        <v>653</v>
      </c>
      <c r="B3000" t="s" s="4">
        <v>4474</v>
      </c>
      <c r="C3000" t="s" s="4">
        <v>1238</v>
      </c>
      <c r="D3000" t="s" s="4">
        <v>1239</v>
      </c>
      <c r="E3000" t="s" s="4">
        <v>1240</v>
      </c>
      <c r="F3000" t="s" s="4">
        <v>1241</v>
      </c>
      <c r="G3000" t="s" s="4">
        <v>1211</v>
      </c>
    </row>
    <row r="3001" ht="45.0" customHeight="true">
      <c r="A3001" t="s" s="4">
        <v>653</v>
      </c>
      <c r="B3001" t="s" s="4">
        <v>4475</v>
      </c>
      <c r="C3001" t="s" s="4">
        <v>1243</v>
      </c>
      <c r="D3001" t="s" s="4">
        <v>1244</v>
      </c>
      <c r="E3001" t="s" s="4">
        <v>1245</v>
      </c>
      <c r="F3001" t="s" s="4">
        <v>1246</v>
      </c>
      <c r="G3001" t="s" s="4">
        <v>1217</v>
      </c>
    </row>
    <row r="3002" ht="45.0" customHeight="true">
      <c r="A3002" t="s" s="4">
        <v>653</v>
      </c>
      <c r="B3002" t="s" s="4">
        <v>4476</v>
      </c>
      <c r="C3002" t="s" s="4">
        <v>1248</v>
      </c>
      <c r="D3002" t="s" s="4">
        <v>1249</v>
      </c>
      <c r="E3002" t="s" s="4">
        <v>1250</v>
      </c>
      <c r="F3002" t="s" s="4">
        <v>1251</v>
      </c>
      <c r="G3002" t="s" s="4">
        <v>1211</v>
      </c>
    </row>
    <row r="3003" ht="45.0" customHeight="true">
      <c r="A3003" t="s" s="4">
        <v>653</v>
      </c>
      <c r="B3003" t="s" s="4">
        <v>4477</v>
      </c>
      <c r="C3003" t="s" s="4">
        <v>1253</v>
      </c>
      <c r="D3003" t="s" s="4">
        <v>1254</v>
      </c>
      <c r="E3003" t="s" s="4">
        <v>1255</v>
      </c>
      <c r="F3003" t="s" s="4">
        <v>1256</v>
      </c>
      <c r="G3003" t="s" s="4">
        <v>1205</v>
      </c>
    </row>
    <row r="3004" ht="45.0" customHeight="true">
      <c r="A3004" t="s" s="4">
        <v>653</v>
      </c>
      <c r="B3004" t="s" s="4">
        <v>4478</v>
      </c>
      <c r="C3004" t="s" s="4">
        <v>1258</v>
      </c>
      <c r="D3004" t="s" s="4">
        <v>1259</v>
      </c>
      <c r="E3004" t="s" s="4">
        <v>1235</v>
      </c>
      <c r="F3004" t="s" s="4">
        <v>1260</v>
      </c>
      <c r="G3004" t="s" s="4">
        <v>1217</v>
      </c>
    </row>
    <row r="3005" ht="45.0" customHeight="true">
      <c r="A3005" t="s" s="4">
        <v>653</v>
      </c>
      <c r="B3005" t="s" s="4">
        <v>4479</v>
      </c>
      <c r="C3005" t="s" s="4">
        <v>1262</v>
      </c>
      <c r="D3005" t="s" s="4">
        <v>1263</v>
      </c>
      <c r="E3005" t="s" s="4">
        <v>1230</v>
      </c>
      <c r="F3005" t="s" s="4">
        <v>1264</v>
      </c>
      <c r="G3005" t="s" s="4">
        <v>1217</v>
      </c>
    </row>
    <row r="3006" ht="45.0" customHeight="true">
      <c r="A3006" t="s" s="4">
        <v>661</v>
      </c>
      <c r="B3006" t="s" s="4">
        <v>4480</v>
      </c>
      <c r="C3006" t="s" s="4">
        <v>1195</v>
      </c>
      <c r="D3006" t="s" s="4">
        <v>1196</v>
      </c>
      <c r="E3006" t="s" s="4">
        <v>1197</v>
      </c>
      <c r="F3006" t="s" s="4">
        <v>1198</v>
      </c>
      <c r="G3006" t="s" s="4">
        <v>1199</v>
      </c>
    </row>
    <row r="3007" ht="45.0" customHeight="true">
      <c r="A3007" t="s" s="4">
        <v>661</v>
      </c>
      <c r="B3007" t="s" s="4">
        <v>4481</v>
      </c>
      <c r="C3007" t="s" s="4">
        <v>1201</v>
      </c>
      <c r="D3007" t="s" s="4">
        <v>1202</v>
      </c>
      <c r="E3007" t="s" s="4">
        <v>1203</v>
      </c>
      <c r="F3007" t="s" s="4">
        <v>1204</v>
      </c>
      <c r="G3007" t="s" s="4">
        <v>1205</v>
      </c>
    </row>
    <row r="3008" ht="45.0" customHeight="true">
      <c r="A3008" t="s" s="4">
        <v>661</v>
      </c>
      <c r="B3008" t="s" s="4">
        <v>4482</v>
      </c>
      <c r="C3008" t="s" s="4">
        <v>1207</v>
      </c>
      <c r="D3008" t="s" s="4">
        <v>1208</v>
      </c>
      <c r="E3008" t="s" s="4">
        <v>1209</v>
      </c>
      <c r="F3008" t="s" s="4">
        <v>1210</v>
      </c>
      <c r="G3008" t="s" s="4">
        <v>1211</v>
      </c>
    </row>
    <row r="3009" ht="45.0" customHeight="true">
      <c r="A3009" t="s" s="4">
        <v>661</v>
      </c>
      <c r="B3009" t="s" s="4">
        <v>4483</v>
      </c>
      <c r="C3009" t="s" s="4">
        <v>1213</v>
      </c>
      <c r="D3009" t="s" s="4">
        <v>1214</v>
      </c>
      <c r="E3009" t="s" s="4">
        <v>1215</v>
      </c>
      <c r="F3009" t="s" s="4">
        <v>1216</v>
      </c>
      <c r="G3009" t="s" s="4">
        <v>1217</v>
      </c>
    </row>
    <row r="3010" ht="45.0" customHeight="true">
      <c r="A3010" t="s" s="4">
        <v>661</v>
      </c>
      <c r="B3010" t="s" s="4">
        <v>4484</v>
      </c>
      <c r="C3010" t="s" s="4">
        <v>1219</v>
      </c>
      <c r="D3010" t="s" s="4">
        <v>1202</v>
      </c>
      <c r="E3010" t="s" s="4">
        <v>1209</v>
      </c>
      <c r="F3010" t="s" s="4">
        <v>1220</v>
      </c>
      <c r="G3010" t="s" s="4">
        <v>1221</v>
      </c>
    </row>
    <row r="3011" ht="45.0" customHeight="true">
      <c r="A3011" t="s" s="4">
        <v>661</v>
      </c>
      <c r="B3011" t="s" s="4">
        <v>4485</v>
      </c>
      <c r="C3011" t="s" s="4">
        <v>1223</v>
      </c>
      <c r="D3011" t="s" s="4">
        <v>1224</v>
      </c>
      <c r="E3011" t="s" s="4">
        <v>1225</v>
      </c>
      <c r="F3011" t="s" s="4">
        <v>1226</v>
      </c>
      <c r="G3011" t="s" s="4">
        <v>1217</v>
      </c>
    </row>
    <row r="3012" ht="45.0" customHeight="true">
      <c r="A3012" t="s" s="4">
        <v>661</v>
      </c>
      <c r="B3012" t="s" s="4">
        <v>4486</v>
      </c>
      <c r="C3012" t="s" s="4">
        <v>1228</v>
      </c>
      <c r="D3012" t="s" s="4">
        <v>1229</v>
      </c>
      <c r="E3012" t="s" s="4">
        <v>1230</v>
      </c>
      <c r="F3012" t="s" s="4">
        <v>1231</v>
      </c>
      <c r="G3012" t="s" s="4">
        <v>1211</v>
      </c>
    </row>
    <row r="3013" ht="45.0" customHeight="true">
      <c r="A3013" t="s" s="4">
        <v>661</v>
      </c>
      <c r="B3013" t="s" s="4">
        <v>4487</v>
      </c>
      <c r="C3013" t="s" s="4">
        <v>1233</v>
      </c>
      <c r="D3013" t="s" s="4">
        <v>1234</v>
      </c>
      <c r="E3013" t="s" s="4">
        <v>1235</v>
      </c>
      <c r="F3013" t="s" s="4">
        <v>1236</v>
      </c>
      <c r="G3013" t="s" s="4">
        <v>1211</v>
      </c>
    </row>
    <row r="3014" ht="45.0" customHeight="true">
      <c r="A3014" t="s" s="4">
        <v>661</v>
      </c>
      <c r="B3014" t="s" s="4">
        <v>4488</v>
      </c>
      <c r="C3014" t="s" s="4">
        <v>1238</v>
      </c>
      <c r="D3014" t="s" s="4">
        <v>1239</v>
      </c>
      <c r="E3014" t="s" s="4">
        <v>1240</v>
      </c>
      <c r="F3014" t="s" s="4">
        <v>1241</v>
      </c>
      <c r="G3014" t="s" s="4">
        <v>1211</v>
      </c>
    </row>
    <row r="3015" ht="45.0" customHeight="true">
      <c r="A3015" t="s" s="4">
        <v>661</v>
      </c>
      <c r="B3015" t="s" s="4">
        <v>4489</v>
      </c>
      <c r="C3015" t="s" s="4">
        <v>1243</v>
      </c>
      <c r="D3015" t="s" s="4">
        <v>1244</v>
      </c>
      <c r="E3015" t="s" s="4">
        <v>1245</v>
      </c>
      <c r="F3015" t="s" s="4">
        <v>1246</v>
      </c>
      <c r="G3015" t="s" s="4">
        <v>1217</v>
      </c>
    </row>
    <row r="3016" ht="45.0" customHeight="true">
      <c r="A3016" t="s" s="4">
        <v>661</v>
      </c>
      <c r="B3016" t="s" s="4">
        <v>4490</v>
      </c>
      <c r="C3016" t="s" s="4">
        <v>1248</v>
      </c>
      <c r="D3016" t="s" s="4">
        <v>1249</v>
      </c>
      <c r="E3016" t="s" s="4">
        <v>1250</v>
      </c>
      <c r="F3016" t="s" s="4">
        <v>1251</v>
      </c>
      <c r="G3016" t="s" s="4">
        <v>1211</v>
      </c>
    </row>
    <row r="3017" ht="45.0" customHeight="true">
      <c r="A3017" t="s" s="4">
        <v>661</v>
      </c>
      <c r="B3017" t="s" s="4">
        <v>4491</v>
      </c>
      <c r="C3017" t="s" s="4">
        <v>1253</v>
      </c>
      <c r="D3017" t="s" s="4">
        <v>1254</v>
      </c>
      <c r="E3017" t="s" s="4">
        <v>1255</v>
      </c>
      <c r="F3017" t="s" s="4">
        <v>1256</v>
      </c>
      <c r="G3017" t="s" s="4">
        <v>1205</v>
      </c>
    </row>
    <row r="3018" ht="45.0" customHeight="true">
      <c r="A3018" t="s" s="4">
        <v>661</v>
      </c>
      <c r="B3018" t="s" s="4">
        <v>4492</v>
      </c>
      <c r="C3018" t="s" s="4">
        <v>1258</v>
      </c>
      <c r="D3018" t="s" s="4">
        <v>1259</v>
      </c>
      <c r="E3018" t="s" s="4">
        <v>1235</v>
      </c>
      <c r="F3018" t="s" s="4">
        <v>1260</v>
      </c>
      <c r="G3018" t="s" s="4">
        <v>1217</v>
      </c>
    </row>
    <row r="3019" ht="45.0" customHeight="true">
      <c r="A3019" t="s" s="4">
        <v>661</v>
      </c>
      <c r="B3019" t="s" s="4">
        <v>4493</v>
      </c>
      <c r="C3019" t="s" s="4">
        <v>1262</v>
      </c>
      <c r="D3019" t="s" s="4">
        <v>1263</v>
      </c>
      <c r="E3019" t="s" s="4">
        <v>1230</v>
      </c>
      <c r="F3019" t="s" s="4">
        <v>1264</v>
      </c>
      <c r="G3019" t="s" s="4">
        <v>1217</v>
      </c>
    </row>
    <row r="3020" ht="45.0" customHeight="true">
      <c r="A3020" t="s" s="4">
        <v>661</v>
      </c>
      <c r="B3020" t="s" s="4">
        <v>4494</v>
      </c>
      <c r="C3020" t="s" s="4">
        <v>1258</v>
      </c>
      <c r="D3020" t="s" s="4">
        <v>1254</v>
      </c>
      <c r="E3020" t="s" s="4">
        <v>1230</v>
      </c>
      <c r="F3020" t="s" s="4">
        <v>1266</v>
      </c>
      <c r="G3020" t="s" s="4">
        <v>1205</v>
      </c>
    </row>
    <row r="3021" ht="45.0" customHeight="true">
      <c r="A3021" t="s" s="4">
        <v>661</v>
      </c>
      <c r="B3021" t="s" s="4">
        <v>4495</v>
      </c>
      <c r="C3021" t="s" s="4">
        <v>1253</v>
      </c>
      <c r="D3021" t="s" s="4">
        <v>1268</v>
      </c>
      <c r="E3021" t="s" s="4">
        <v>1269</v>
      </c>
      <c r="F3021" t="s" s="4">
        <v>1270</v>
      </c>
      <c r="G3021" t="s" s="4">
        <v>1271</v>
      </c>
    </row>
    <row r="3022" ht="45.0" customHeight="true">
      <c r="A3022" t="s" s="4">
        <v>661</v>
      </c>
      <c r="B3022" t="s" s="4">
        <v>4496</v>
      </c>
      <c r="C3022" t="s" s="4">
        <v>1273</v>
      </c>
      <c r="D3022" t="s" s="4">
        <v>1274</v>
      </c>
      <c r="E3022" t="s" s="4">
        <v>1235</v>
      </c>
      <c r="F3022" t="s" s="4">
        <v>1275</v>
      </c>
      <c r="G3022" t="s" s="4">
        <v>1211</v>
      </c>
    </row>
    <row r="3023" ht="45.0" customHeight="true">
      <c r="A3023" t="s" s="4">
        <v>661</v>
      </c>
      <c r="B3023" t="s" s="4">
        <v>4497</v>
      </c>
      <c r="C3023" t="s" s="4">
        <v>1277</v>
      </c>
      <c r="D3023" t="s" s="4">
        <v>1278</v>
      </c>
      <c r="E3023" t="s" s="4">
        <v>1235</v>
      </c>
      <c r="F3023" t="s" s="4">
        <v>1279</v>
      </c>
      <c r="G3023" t="s" s="4">
        <v>1211</v>
      </c>
    </row>
    <row r="3024" ht="45.0" customHeight="true">
      <c r="A3024" t="s" s="4">
        <v>661</v>
      </c>
      <c r="B3024" t="s" s="4">
        <v>4498</v>
      </c>
      <c r="C3024" t="s" s="4">
        <v>1281</v>
      </c>
      <c r="D3024" t="s" s="4">
        <v>1282</v>
      </c>
      <c r="E3024" t="s" s="4">
        <v>1235</v>
      </c>
      <c r="F3024" t="s" s="4">
        <v>1283</v>
      </c>
      <c r="G3024" t="s" s="4">
        <v>1211</v>
      </c>
    </row>
    <row r="3025" ht="45.0" customHeight="true">
      <c r="A3025" t="s" s="4">
        <v>661</v>
      </c>
      <c r="B3025" t="s" s="4">
        <v>4499</v>
      </c>
      <c r="C3025" t="s" s="4">
        <v>1253</v>
      </c>
      <c r="D3025" t="s" s="4">
        <v>1278</v>
      </c>
      <c r="E3025" t="s" s="4">
        <v>1235</v>
      </c>
      <c r="F3025" t="s" s="4">
        <v>1285</v>
      </c>
      <c r="G3025" t="s" s="4">
        <v>1211</v>
      </c>
    </row>
    <row r="3026" ht="45.0" customHeight="true">
      <c r="A3026" t="s" s="4">
        <v>661</v>
      </c>
      <c r="B3026" t="s" s="4">
        <v>4500</v>
      </c>
      <c r="C3026" t="s" s="4">
        <v>1253</v>
      </c>
      <c r="D3026" t="s" s="4">
        <v>1274</v>
      </c>
      <c r="E3026" t="s" s="4">
        <v>1235</v>
      </c>
      <c r="F3026" t="s" s="4">
        <v>1287</v>
      </c>
      <c r="G3026" t="s" s="4">
        <v>1211</v>
      </c>
    </row>
    <row r="3027" ht="45.0" customHeight="true">
      <c r="A3027" t="s" s="4">
        <v>661</v>
      </c>
      <c r="B3027" t="s" s="4">
        <v>4501</v>
      </c>
      <c r="C3027" t="s" s="4">
        <v>1289</v>
      </c>
      <c r="D3027" t="s" s="4">
        <v>1290</v>
      </c>
      <c r="E3027" t="s" s="4">
        <v>1235</v>
      </c>
      <c r="F3027" t="s" s="4">
        <v>1291</v>
      </c>
      <c r="G3027" t="s" s="4">
        <v>1211</v>
      </c>
    </row>
    <row r="3028" ht="45.0" customHeight="true">
      <c r="A3028" t="s" s="4">
        <v>661</v>
      </c>
      <c r="B3028" t="s" s="4">
        <v>4502</v>
      </c>
      <c r="C3028" t="s" s="4">
        <v>1290</v>
      </c>
      <c r="D3028" t="s" s="4">
        <v>1293</v>
      </c>
      <c r="E3028" t="s" s="4">
        <v>1235</v>
      </c>
      <c r="F3028" t="s" s="4">
        <v>1294</v>
      </c>
      <c r="G3028" t="s" s="4">
        <v>1211</v>
      </c>
    </row>
    <row r="3029" ht="45.0" customHeight="true">
      <c r="A3029" t="s" s="4">
        <v>661</v>
      </c>
      <c r="B3029" t="s" s="4">
        <v>4503</v>
      </c>
      <c r="C3029" t="s" s="4">
        <v>1296</v>
      </c>
      <c r="D3029" t="s" s="4">
        <v>1254</v>
      </c>
      <c r="E3029" t="s" s="4">
        <v>1235</v>
      </c>
      <c r="F3029" t="s" s="4">
        <v>1297</v>
      </c>
      <c r="G3029" t="s" s="4">
        <v>1211</v>
      </c>
    </row>
    <row r="3030" ht="45.0" customHeight="true">
      <c r="A3030" t="s" s="4">
        <v>661</v>
      </c>
      <c r="B3030" t="s" s="4">
        <v>4504</v>
      </c>
      <c r="C3030" t="s" s="4">
        <v>1299</v>
      </c>
      <c r="D3030" t="s" s="4">
        <v>1300</v>
      </c>
      <c r="E3030" t="s" s="4">
        <v>1235</v>
      </c>
      <c r="F3030" t="s" s="4">
        <v>1301</v>
      </c>
      <c r="G3030" t="s" s="4">
        <v>1211</v>
      </c>
    </row>
    <row r="3031" ht="45.0" customHeight="true">
      <c r="A3031" t="s" s="4">
        <v>661</v>
      </c>
      <c r="B3031" t="s" s="4">
        <v>4505</v>
      </c>
      <c r="C3031" t="s" s="4">
        <v>1303</v>
      </c>
      <c r="D3031" t="s" s="4">
        <v>1304</v>
      </c>
      <c r="E3031" t="s" s="4">
        <v>1235</v>
      </c>
      <c r="F3031" t="s" s="4">
        <v>1301</v>
      </c>
      <c r="G3031" t="s" s="4">
        <v>1211</v>
      </c>
    </row>
    <row r="3032" ht="45.0" customHeight="true">
      <c r="A3032" t="s" s="4">
        <v>661</v>
      </c>
      <c r="B3032" t="s" s="4">
        <v>4506</v>
      </c>
      <c r="C3032" t="s" s="4">
        <v>1306</v>
      </c>
      <c r="D3032" t="s" s="4">
        <v>1307</v>
      </c>
      <c r="E3032" t="s" s="4">
        <v>1308</v>
      </c>
      <c r="F3032" t="s" s="4">
        <v>1309</v>
      </c>
      <c r="G3032" t="s" s="4">
        <v>1310</v>
      </c>
    </row>
    <row r="3033" ht="45.0" customHeight="true">
      <c r="A3033" t="s" s="4">
        <v>661</v>
      </c>
      <c r="B3033" t="s" s="4">
        <v>4507</v>
      </c>
      <c r="C3033" t="s" s="4">
        <v>1273</v>
      </c>
      <c r="D3033" t="s" s="4">
        <v>1312</v>
      </c>
      <c r="E3033" t="s" s="4">
        <v>1313</v>
      </c>
      <c r="F3033" t="s" s="4">
        <v>1314</v>
      </c>
      <c r="G3033" t="s" s="4">
        <v>1310</v>
      </c>
    </row>
    <row r="3034" ht="45.0" customHeight="true">
      <c r="A3034" t="s" s="4">
        <v>661</v>
      </c>
      <c r="B3034" t="s" s="4">
        <v>4508</v>
      </c>
      <c r="C3034" t="s" s="4">
        <v>1300</v>
      </c>
      <c r="D3034" t="s" s="4">
        <v>1316</v>
      </c>
      <c r="E3034" t="s" s="4">
        <v>1317</v>
      </c>
      <c r="F3034" t="s" s="4">
        <v>1318</v>
      </c>
      <c r="G3034" t="s" s="4">
        <v>1310</v>
      </c>
    </row>
    <row r="3035" ht="45.0" customHeight="true">
      <c r="A3035" t="s" s="4">
        <v>661</v>
      </c>
      <c r="B3035" t="s" s="4">
        <v>4509</v>
      </c>
      <c r="C3035" t="s" s="4">
        <v>1320</v>
      </c>
      <c r="D3035" t="s" s="4">
        <v>1321</v>
      </c>
      <c r="E3035" t="s" s="4">
        <v>1322</v>
      </c>
      <c r="F3035" t="s" s="4">
        <v>1323</v>
      </c>
      <c r="G3035" t="s" s="4">
        <v>1310</v>
      </c>
    </row>
    <row r="3036" ht="45.0" customHeight="true">
      <c r="A3036" t="s" s="4">
        <v>661</v>
      </c>
      <c r="B3036" t="s" s="4">
        <v>4510</v>
      </c>
      <c r="C3036" t="s" s="4">
        <v>1196</v>
      </c>
      <c r="D3036" t="s" s="4">
        <v>1268</v>
      </c>
      <c r="E3036" t="s" s="4">
        <v>1325</v>
      </c>
      <c r="F3036" t="s" s="4">
        <v>1326</v>
      </c>
      <c r="G3036" t="s" s="4">
        <v>1310</v>
      </c>
    </row>
    <row r="3037" ht="45.0" customHeight="true">
      <c r="A3037" t="s" s="4">
        <v>661</v>
      </c>
      <c r="B3037" t="s" s="4">
        <v>4511</v>
      </c>
      <c r="C3037" t="s" s="4">
        <v>1254</v>
      </c>
      <c r="D3037" t="s" s="4">
        <v>1328</v>
      </c>
      <c r="E3037" t="s" s="4">
        <v>1329</v>
      </c>
      <c r="F3037" t="s" s="4">
        <v>1330</v>
      </c>
      <c r="G3037" t="s" s="4">
        <v>1310</v>
      </c>
    </row>
    <row r="3038" ht="45.0" customHeight="true">
      <c r="A3038" t="s" s="4">
        <v>661</v>
      </c>
      <c r="B3038" t="s" s="4">
        <v>4512</v>
      </c>
      <c r="C3038" t="s" s="4">
        <v>1332</v>
      </c>
      <c r="D3038" t="s" s="4">
        <v>1333</v>
      </c>
      <c r="E3038" t="s" s="4">
        <v>1334</v>
      </c>
      <c r="F3038" t="s" s="4">
        <v>1335</v>
      </c>
      <c r="G3038" t="s" s="4">
        <v>1310</v>
      </c>
    </row>
    <row r="3039" ht="45.0" customHeight="true">
      <c r="A3039" t="s" s="4">
        <v>661</v>
      </c>
      <c r="B3039" t="s" s="4">
        <v>4513</v>
      </c>
      <c r="C3039" t="s" s="4">
        <v>1278</v>
      </c>
      <c r="D3039" t="s" s="4">
        <v>1254</v>
      </c>
      <c r="E3039" t="s" s="4">
        <v>1337</v>
      </c>
      <c r="F3039" t="s" s="4">
        <v>1338</v>
      </c>
      <c r="G3039" t="s" s="4">
        <v>1310</v>
      </c>
    </row>
    <row r="3040" ht="45.0" customHeight="true">
      <c r="A3040" t="s" s="4">
        <v>661</v>
      </c>
      <c r="B3040" t="s" s="4">
        <v>4514</v>
      </c>
      <c r="C3040" t="s" s="4">
        <v>1340</v>
      </c>
      <c r="D3040" t="s" s="4">
        <v>1312</v>
      </c>
      <c r="E3040" t="s" s="4">
        <v>1341</v>
      </c>
      <c r="F3040" t="s" s="4">
        <v>1342</v>
      </c>
      <c r="G3040" t="s" s="4">
        <v>1310</v>
      </c>
    </row>
    <row r="3041" ht="45.0" customHeight="true">
      <c r="A3041" t="s" s="4">
        <v>661</v>
      </c>
      <c r="B3041" t="s" s="4">
        <v>4515</v>
      </c>
      <c r="C3041" t="s" s="4">
        <v>1340</v>
      </c>
      <c r="D3041" t="s" s="4">
        <v>1312</v>
      </c>
      <c r="E3041" t="s" s="4">
        <v>1344</v>
      </c>
      <c r="F3041" t="s" s="4">
        <v>1345</v>
      </c>
      <c r="G3041" t="s" s="4">
        <v>1310</v>
      </c>
    </row>
    <row r="3042" ht="45.0" customHeight="true">
      <c r="A3042" t="s" s="4">
        <v>661</v>
      </c>
      <c r="B3042" t="s" s="4">
        <v>4516</v>
      </c>
      <c r="C3042" t="s" s="4">
        <v>1258</v>
      </c>
      <c r="D3042" t="s" s="4">
        <v>1347</v>
      </c>
      <c r="E3042" t="s" s="4">
        <v>1348</v>
      </c>
      <c r="F3042" t="s" s="4">
        <v>1349</v>
      </c>
      <c r="G3042" t="s" s="4">
        <v>1310</v>
      </c>
    </row>
    <row r="3043" ht="45.0" customHeight="true">
      <c r="A3043" t="s" s="4">
        <v>661</v>
      </c>
      <c r="B3043" t="s" s="4">
        <v>4517</v>
      </c>
      <c r="C3043" t="s" s="4">
        <v>1351</v>
      </c>
      <c r="D3043" t="s" s="4">
        <v>1352</v>
      </c>
      <c r="E3043" t="s" s="4">
        <v>1353</v>
      </c>
      <c r="F3043" t="s" s="4">
        <v>1354</v>
      </c>
      <c r="G3043" t="s" s="4">
        <v>1310</v>
      </c>
    </row>
    <row r="3044" ht="45.0" customHeight="true">
      <c r="A3044" t="s" s="4">
        <v>661</v>
      </c>
      <c r="B3044" t="s" s="4">
        <v>4518</v>
      </c>
      <c r="C3044" t="s" s="4">
        <v>1278</v>
      </c>
      <c r="D3044" t="s" s="4">
        <v>1300</v>
      </c>
      <c r="E3044" t="s" s="4">
        <v>1356</v>
      </c>
      <c r="F3044" t="s" s="4">
        <v>1357</v>
      </c>
      <c r="G3044" t="s" s="4">
        <v>1310</v>
      </c>
    </row>
    <row r="3045" ht="45.0" customHeight="true">
      <c r="A3045" t="s" s="4">
        <v>661</v>
      </c>
      <c r="B3045" t="s" s="4">
        <v>4519</v>
      </c>
      <c r="C3045" t="s" s="4">
        <v>1359</v>
      </c>
      <c r="D3045" t="s" s="4">
        <v>1268</v>
      </c>
      <c r="E3045" t="s" s="4">
        <v>1360</v>
      </c>
      <c r="F3045" t="s" s="4">
        <v>1330</v>
      </c>
      <c r="G3045" t="s" s="4">
        <v>1310</v>
      </c>
    </row>
    <row r="3046" ht="45.0" customHeight="true">
      <c r="A3046" t="s" s="4">
        <v>661</v>
      </c>
      <c r="B3046" t="s" s="4">
        <v>4520</v>
      </c>
      <c r="C3046" t="s" s="4">
        <v>1278</v>
      </c>
      <c r="D3046" t="s" s="4">
        <v>1274</v>
      </c>
      <c r="E3046" t="s" s="4">
        <v>1362</v>
      </c>
      <c r="F3046" t="s" s="4">
        <v>1363</v>
      </c>
      <c r="G3046" t="s" s="4">
        <v>1310</v>
      </c>
    </row>
    <row r="3047" ht="45.0" customHeight="true">
      <c r="A3047" t="s" s="4">
        <v>661</v>
      </c>
      <c r="B3047" t="s" s="4">
        <v>4521</v>
      </c>
      <c r="C3047" t="s" s="4">
        <v>1239</v>
      </c>
      <c r="D3047" t="s" s="4">
        <v>1365</v>
      </c>
      <c r="E3047" t="s" s="4">
        <v>1366</v>
      </c>
      <c r="F3047" t="s" s="4">
        <v>1367</v>
      </c>
      <c r="G3047" t="s" s="4">
        <v>1310</v>
      </c>
    </row>
    <row r="3048" ht="45.0" customHeight="true">
      <c r="A3048" t="s" s="4">
        <v>661</v>
      </c>
      <c r="B3048" t="s" s="4">
        <v>4522</v>
      </c>
      <c r="C3048" t="s" s="4">
        <v>1254</v>
      </c>
      <c r="D3048" t="s" s="4">
        <v>1333</v>
      </c>
      <c r="E3048" t="s" s="4">
        <v>1369</v>
      </c>
      <c r="F3048" t="s" s="4">
        <v>1370</v>
      </c>
      <c r="G3048" t="s" s="4">
        <v>1310</v>
      </c>
    </row>
    <row r="3049" ht="45.0" customHeight="true">
      <c r="A3049" t="s" s="4">
        <v>661</v>
      </c>
      <c r="B3049" t="s" s="4">
        <v>4523</v>
      </c>
      <c r="C3049" t="s" s="4">
        <v>1202</v>
      </c>
      <c r="D3049" t="s" s="4">
        <v>1333</v>
      </c>
      <c r="E3049" t="s" s="4">
        <v>1372</v>
      </c>
      <c r="F3049" t="s" s="4">
        <v>1373</v>
      </c>
      <c r="G3049" t="s" s="4">
        <v>1310</v>
      </c>
    </row>
    <row r="3050" ht="45.0" customHeight="true">
      <c r="A3050" t="s" s="4">
        <v>661</v>
      </c>
      <c r="B3050" t="s" s="4">
        <v>4524</v>
      </c>
      <c r="C3050" t="s" s="4">
        <v>1375</v>
      </c>
      <c r="D3050" t="s" s="4">
        <v>1268</v>
      </c>
      <c r="E3050" t="s" s="4">
        <v>1376</v>
      </c>
      <c r="F3050" t="s" s="4">
        <v>1377</v>
      </c>
      <c r="G3050" t="s" s="4">
        <v>1310</v>
      </c>
    </row>
    <row r="3051" ht="45.0" customHeight="true">
      <c r="A3051" t="s" s="4">
        <v>661</v>
      </c>
      <c r="B3051" t="s" s="4">
        <v>4525</v>
      </c>
      <c r="C3051" t="s" s="4">
        <v>1253</v>
      </c>
      <c r="D3051" t="s" s="4">
        <v>1379</v>
      </c>
      <c r="E3051" t="s" s="4">
        <v>1376</v>
      </c>
      <c r="F3051" t="s" s="4">
        <v>1380</v>
      </c>
      <c r="G3051" t="s" s="4">
        <v>1310</v>
      </c>
    </row>
    <row r="3052" ht="45.0" customHeight="true">
      <c r="A3052" t="s" s="4">
        <v>661</v>
      </c>
      <c r="B3052" t="s" s="4">
        <v>4526</v>
      </c>
      <c r="C3052" t="s" s="4">
        <v>1268</v>
      </c>
      <c r="D3052" t="s" s="4">
        <v>1382</v>
      </c>
      <c r="E3052" t="s" s="4">
        <v>1383</v>
      </c>
      <c r="F3052" t="s" s="4">
        <v>1384</v>
      </c>
      <c r="G3052" t="s" s="4">
        <v>1310</v>
      </c>
    </row>
    <row r="3053" ht="45.0" customHeight="true">
      <c r="A3053" t="s" s="4">
        <v>661</v>
      </c>
      <c r="B3053" t="s" s="4">
        <v>4527</v>
      </c>
      <c r="C3053" t="s" s="4">
        <v>1282</v>
      </c>
      <c r="D3053" t="s" s="4">
        <v>1268</v>
      </c>
      <c r="E3053" t="s" s="4">
        <v>1386</v>
      </c>
      <c r="F3053" t="s" s="4">
        <v>1387</v>
      </c>
      <c r="G3053" t="s" s="4">
        <v>1310</v>
      </c>
    </row>
    <row r="3054" ht="45.0" customHeight="true">
      <c r="A3054" t="s" s="4">
        <v>661</v>
      </c>
      <c r="B3054" t="s" s="4">
        <v>4528</v>
      </c>
      <c r="C3054" t="s" s="4">
        <v>1389</v>
      </c>
      <c r="D3054" t="s" s="4">
        <v>1254</v>
      </c>
      <c r="E3054" t="s" s="4">
        <v>1390</v>
      </c>
      <c r="F3054" t="s" s="4">
        <v>1391</v>
      </c>
      <c r="G3054" t="s" s="4">
        <v>1310</v>
      </c>
    </row>
    <row r="3055" ht="45.0" customHeight="true">
      <c r="A3055" t="s" s="4">
        <v>661</v>
      </c>
      <c r="B3055" t="s" s="4">
        <v>4529</v>
      </c>
      <c r="C3055" t="s" s="4">
        <v>1296</v>
      </c>
      <c r="D3055" t="s" s="4">
        <v>1274</v>
      </c>
      <c r="E3055" t="s" s="4">
        <v>1393</v>
      </c>
      <c r="F3055" t="s" s="4">
        <v>1394</v>
      </c>
      <c r="G3055" t="s" s="4">
        <v>1310</v>
      </c>
    </row>
    <row r="3056" ht="45.0" customHeight="true">
      <c r="A3056" t="s" s="4">
        <v>661</v>
      </c>
      <c r="B3056" t="s" s="4">
        <v>4530</v>
      </c>
      <c r="C3056" t="s" s="4">
        <v>1278</v>
      </c>
      <c r="D3056" t="s" s="4">
        <v>1389</v>
      </c>
      <c r="E3056" t="s" s="4">
        <v>1396</v>
      </c>
      <c r="F3056" t="s" s="4">
        <v>1397</v>
      </c>
      <c r="G3056" t="s" s="4">
        <v>1310</v>
      </c>
    </row>
    <row r="3057" ht="45.0" customHeight="true">
      <c r="A3057" t="s" s="4">
        <v>661</v>
      </c>
      <c r="B3057" t="s" s="4">
        <v>4531</v>
      </c>
      <c r="C3057" t="s" s="4">
        <v>1399</v>
      </c>
      <c r="D3057" t="s" s="4">
        <v>1328</v>
      </c>
      <c r="E3057" t="s" s="4">
        <v>1400</v>
      </c>
      <c r="F3057" t="s" s="4">
        <v>1401</v>
      </c>
      <c r="G3057" t="s" s="4">
        <v>1310</v>
      </c>
    </row>
    <row r="3058" ht="45.0" customHeight="true">
      <c r="A3058" t="s" s="4">
        <v>661</v>
      </c>
      <c r="B3058" t="s" s="4">
        <v>4532</v>
      </c>
      <c r="C3058" t="s" s="4">
        <v>1403</v>
      </c>
      <c r="D3058" t="s" s="4">
        <v>1404</v>
      </c>
      <c r="E3058" t="s" s="4">
        <v>1235</v>
      </c>
      <c r="F3058" t="s" s="4">
        <v>1405</v>
      </c>
      <c r="G3058" t="s" s="4">
        <v>1310</v>
      </c>
    </row>
    <row r="3059" ht="45.0" customHeight="true">
      <c r="A3059" t="s" s="4">
        <v>661</v>
      </c>
      <c r="B3059" t="s" s="4">
        <v>4533</v>
      </c>
      <c r="C3059" t="s" s="4">
        <v>1224</v>
      </c>
      <c r="D3059" t="s" s="4">
        <v>1306</v>
      </c>
      <c r="E3059" t="s" s="4">
        <v>1407</v>
      </c>
      <c r="F3059" t="s" s="4">
        <v>1408</v>
      </c>
      <c r="G3059" t="s" s="4">
        <v>1310</v>
      </c>
    </row>
    <row r="3060" ht="45.0" customHeight="true">
      <c r="A3060" t="s" s="4">
        <v>671</v>
      </c>
      <c r="B3060" t="s" s="4">
        <v>4534</v>
      </c>
      <c r="C3060" t="s" s="4">
        <v>1195</v>
      </c>
      <c r="D3060" t="s" s="4">
        <v>1196</v>
      </c>
      <c r="E3060" t="s" s="4">
        <v>1197</v>
      </c>
      <c r="F3060" t="s" s="4">
        <v>1198</v>
      </c>
      <c r="G3060" t="s" s="4">
        <v>1199</v>
      </c>
    </row>
    <row r="3061" ht="45.0" customHeight="true">
      <c r="A3061" t="s" s="4">
        <v>671</v>
      </c>
      <c r="B3061" t="s" s="4">
        <v>4535</v>
      </c>
      <c r="C3061" t="s" s="4">
        <v>1201</v>
      </c>
      <c r="D3061" t="s" s="4">
        <v>1202</v>
      </c>
      <c r="E3061" t="s" s="4">
        <v>1203</v>
      </c>
      <c r="F3061" t="s" s="4">
        <v>1204</v>
      </c>
      <c r="G3061" t="s" s="4">
        <v>1205</v>
      </c>
    </row>
    <row r="3062" ht="45.0" customHeight="true">
      <c r="A3062" t="s" s="4">
        <v>671</v>
      </c>
      <c r="B3062" t="s" s="4">
        <v>4536</v>
      </c>
      <c r="C3062" t="s" s="4">
        <v>1207</v>
      </c>
      <c r="D3062" t="s" s="4">
        <v>1208</v>
      </c>
      <c r="E3062" t="s" s="4">
        <v>1209</v>
      </c>
      <c r="F3062" t="s" s="4">
        <v>1210</v>
      </c>
      <c r="G3062" t="s" s="4">
        <v>1211</v>
      </c>
    </row>
    <row r="3063" ht="45.0" customHeight="true">
      <c r="A3063" t="s" s="4">
        <v>671</v>
      </c>
      <c r="B3063" t="s" s="4">
        <v>4537</v>
      </c>
      <c r="C3063" t="s" s="4">
        <v>1213</v>
      </c>
      <c r="D3063" t="s" s="4">
        <v>1214</v>
      </c>
      <c r="E3063" t="s" s="4">
        <v>1215</v>
      </c>
      <c r="F3063" t="s" s="4">
        <v>1216</v>
      </c>
      <c r="G3063" t="s" s="4">
        <v>1217</v>
      </c>
    </row>
    <row r="3064" ht="45.0" customHeight="true">
      <c r="A3064" t="s" s="4">
        <v>671</v>
      </c>
      <c r="B3064" t="s" s="4">
        <v>4538</v>
      </c>
      <c r="C3064" t="s" s="4">
        <v>1219</v>
      </c>
      <c r="D3064" t="s" s="4">
        <v>1202</v>
      </c>
      <c r="E3064" t="s" s="4">
        <v>1209</v>
      </c>
      <c r="F3064" t="s" s="4">
        <v>1220</v>
      </c>
      <c r="G3064" t="s" s="4">
        <v>1221</v>
      </c>
    </row>
    <row r="3065" ht="45.0" customHeight="true">
      <c r="A3065" t="s" s="4">
        <v>671</v>
      </c>
      <c r="B3065" t="s" s="4">
        <v>4539</v>
      </c>
      <c r="C3065" t="s" s="4">
        <v>1223</v>
      </c>
      <c r="D3065" t="s" s="4">
        <v>1224</v>
      </c>
      <c r="E3065" t="s" s="4">
        <v>1225</v>
      </c>
      <c r="F3065" t="s" s="4">
        <v>1226</v>
      </c>
      <c r="G3065" t="s" s="4">
        <v>1217</v>
      </c>
    </row>
    <row r="3066" ht="45.0" customHeight="true">
      <c r="A3066" t="s" s="4">
        <v>671</v>
      </c>
      <c r="B3066" t="s" s="4">
        <v>4540</v>
      </c>
      <c r="C3066" t="s" s="4">
        <v>1228</v>
      </c>
      <c r="D3066" t="s" s="4">
        <v>1229</v>
      </c>
      <c r="E3066" t="s" s="4">
        <v>1230</v>
      </c>
      <c r="F3066" t="s" s="4">
        <v>1231</v>
      </c>
      <c r="G3066" t="s" s="4">
        <v>1211</v>
      </c>
    </row>
    <row r="3067" ht="45.0" customHeight="true">
      <c r="A3067" t="s" s="4">
        <v>671</v>
      </c>
      <c r="B3067" t="s" s="4">
        <v>4541</v>
      </c>
      <c r="C3067" t="s" s="4">
        <v>1233</v>
      </c>
      <c r="D3067" t="s" s="4">
        <v>1234</v>
      </c>
      <c r="E3067" t="s" s="4">
        <v>1235</v>
      </c>
      <c r="F3067" t="s" s="4">
        <v>1236</v>
      </c>
      <c r="G3067" t="s" s="4">
        <v>1211</v>
      </c>
    </row>
    <row r="3068" ht="45.0" customHeight="true">
      <c r="A3068" t="s" s="4">
        <v>671</v>
      </c>
      <c r="B3068" t="s" s="4">
        <v>4542</v>
      </c>
      <c r="C3068" t="s" s="4">
        <v>1238</v>
      </c>
      <c r="D3068" t="s" s="4">
        <v>1239</v>
      </c>
      <c r="E3068" t="s" s="4">
        <v>1240</v>
      </c>
      <c r="F3068" t="s" s="4">
        <v>1241</v>
      </c>
      <c r="G3068" t="s" s="4">
        <v>1211</v>
      </c>
    </row>
    <row r="3069" ht="45.0" customHeight="true">
      <c r="A3069" t="s" s="4">
        <v>671</v>
      </c>
      <c r="B3069" t="s" s="4">
        <v>4543</v>
      </c>
      <c r="C3069" t="s" s="4">
        <v>1243</v>
      </c>
      <c r="D3069" t="s" s="4">
        <v>1244</v>
      </c>
      <c r="E3069" t="s" s="4">
        <v>1245</v>
      </c>
      <c r="F3069" t="s" s="4">
        <v>1246</v>
      </c>
      <c r="G3069" t="s" s="4">
        <v>1217</v>
      </c>
    </row>
    <row r="3070" ht="45.0" customHeight="true">
      <c r="A3070" t="s" s="4">
        <v>671</v>
      </c>
      <c r="B3070" t="s" s="4">
        <v>4544</v>
      </c>
      <c r="C3070" t="s" s="4">
        <v>1248</v>
      </c>
      <c r="D3070" t="s" s="4">
        <v>1249</v>
      </c>
      <c r="E3070" t="s" s="4">
        <v>1250</v>
      </c>
      <c r="F3070" t="s" s="4">
        <v>1251</v>
      </c>
      <c r="G3070" t="s" s="4">
        <v>1211</v>
      </c>
    </row>
    <row r="3071" ht="45.0" customHeight="true">
      <c r="A3071" t="s" s="4">
        <v>671</v>
      </c>
      <c r="B3071" t="s" s="4">
        <v>4545</v>
      </c>
      <c r="C3071" t="s" s="4">
        <v>1253</v>
      </c>
      <c r="D3071" t="s" s="4">
        <v>1254</v>
      </c>
      <c r="E3071" t="s" s="4">
        <v>1255</v>
      </c>
      <c r="F3071" t="s" s="4">
        <v>1256</v>
      </c>
      <c r="G3071" t="s" s="4">
        <v>1205</v>
      </c>
    </row>
    <row r="3072" ht="45.0" customHeight="true">
      <c r="A3072" t="s" s="4">
        <v>671</v>
      </c>
      <c r="B3072" t="s" s="4">
        <v>4546</v>
      </c>
      <c r="C3072" t="s" s="4">
        <v>1258</v>
      </c>
      <c r="D3072" t="s" s="4">
        <v>1259</v>
      </c>
      <c r="E3072" t="s" s="4">
        <v>1235</v>
      </c>
      <c r="F3072" t="s" s="4">
        <v>1260</v>
      </c>
      <c r="G3072" t="s" s="4">
        <v>1217</v>
      </c>
    </row>
    <row r="3073" ht="45.0" customHeight="true">
      <c r="A3073" t="s" s="4">
        <v>671</v>
      </c>
      <c r="B3073" t="s" s="4">
        <v>4547</v>
      </c>
      <c r="C3073" t="s" s="4">
        <v>1262</v>
      </c>
      <c r="D3073" t="s" s="4">
        <v>1263</v>
      </c>
      <c r="E3073" t="s" s="4">
        <v>1230</v>
      </c>
      <c r="F3073" t="s" s="4">
        <v>1264</v>
      </c>
      <c r="G3073" t="s" s="4">
        <v>1217</v>
      </c>
    </row>
    <row r="3074" ht="45.0" customHeight="true">
      <c r="A3074" t="s" s="4">
        <v>671</v>
      </c>
      <c r="B3074" t="s" s="4">
        <v>4548</v>
      </c>
      <c r="C3074" t="s" s="4">
        <v>1258</v>
      </c>
      <c r="D3074" t="s" s="4">
        <v>1254</v>
      </c>
      <c r="E3074" t="s" s="4">
        <v>1230</v>
      </c>
      <c r="F3074" t="s" s="4">
        <v>1266</v>
      </c>
      <c r="G3074" t="s" s="4">
        <v>1205</v>
      </c>
    </row>
    <row r="3075" ht="45.0" customHeight="true">
      <c r="A3075" t="s" s="4">
        <v>671</v>
      </c>
      <c r="B3075" t="s" s="4">
        <v>4549</v>
      </c>
      <c r="C3075" t="s" s="4">
        <v>1253</v>
      </c>
      <c r="D3075" t="s" s="4">
        <v>1268</v>
      </c>
      <c r="E3075" t="s" s="4">
        <v>1269</v>
      </c>
      <c r="F3075" t="s" s="4">
        <v>1270</v>
      </c>
      <c r="G3075" t="s" s="4">
        <v>1271</v>
      </c>
    </row>
    <row r="3076" ht="45.0" customHeight="true">
      <c r="A3076" t="s" s="4">
        <v>671</v>
      </c>
      <c r="B3076" t="s" s="4">
        <v>4550</v>
      </c>
      <c r="C3076" t="s" s="4">
        <v>1273</v>
      </c>
      <c r="D3076" t="s" s="4">
        <v>1274</v>
      </c>
      <c r="E3076" t="s" s="4">
        <v>1235</v>
      </c>
      <c r="F3076" t="s" s="4">
        <v>1275</v>
      </c>
      <c r="G3076" t="s" s="4">
        <v>1211</v>
      </c>
    </row>
    <row r="3077" ht="45.0" customHeight="true">
      <c r="A3077" t="s" s="4">
        <v>671</v>
      </c>
      <c r="B3077" t="s" s="4">
        <v>4551</v>
      </c>
      <c r="C3077" t="s" s="4">
        <v>1277</v>
      </c>
      <c r="D3077" t="s" s="4">
        <v>1278</v>
      </c>
      <c r="E3077" t="s" s="4">
        <v>1235</v>
      </c>
      <c r="F3077" t="s" s="4">
        <v>1279</v>
      </c>
      <c r="G3077" t="s" s="4">
        <v>1211</v>
      </c>
    </row>
    <row r="3078" ht="45.0" customHeight="true">
      <c r="A3078" t="s" s="4">
        <v>671</v>
      </c>
      <c r="B3078" t="s" s="4">
        <v>4552</v>
      </c>
      <c r="C3078" t="s" s="4">
        <v>1281</v>
      </c>
      <c r="D3078" t="s" s="4">
        <v>1282</v>
      </c>
      <c r="E3078" t="s" s="4">
        <v>1235</v>
      </c>
      <c r="F3078" t="s" s="4">
        <v>1283</v>
      </c>
      <c r="G3078" t="s" s="4">
        <v>1211</v>
      </c>
    </row>
    <row r="3079" ht="45.0" customHeight="true">
      <c r="A3079" t="s" s="4">
        <v>671</v>
      </c>
      <c r="B3079" t="s" s="4">
        <v>4553</v>
      </c>
      <c r="C3079" t="s" s="4">
        <v>1253</v>
      </c>
      <c r="D3079" t="s" s="4">
        <v>1278</v>
      </c>
      <c r="E3079" t="s" s="4">
        <v>1235</v>
      </c>
      <c r="F3079" t="s" s="4">
        <v>1285</v>
      </c>
      <c r="G3079" t="s" s="4">
        <v>1211</v>
      </c>
    </row>
    <row r="3080" ht="45.0" customHeight="true">
      <c r="A3080" t="s" s="4">
        <v>671</v>
      </c>
      <c r="B3080" t="s" s="4">
        <v>4554</v>
      </c>
      <c r="C3080" t="s" s="4">
        <v>1253</v>
      </c>
      <c r="D3080" t="s" s="4">
        <v>1274</v>
      </c>
      <c r="E3080" t="s" s="4">
        <v>1235</v>
      </c>
      <c r="F3080" t="s" s="4">
        <v>1287</v>
      </c>
      <c r="G3080" t="s" s="4">
        <v>1211</v>
      </c>
    </row>
    <row r="3081" ht="45.0" customHeight="true">
      <c r="A3081" t="s" s="4">
        <v>671</v>
      </c>
      <c r="B3081" t="s" s="4">
        <v>4555</v>
      </c>
      <c r="C3081" t="s" s="4">
        <v>1289</v>
      </c>
      <c r="D3081" t="s" s="4">
        <v>1290</v>
      </c>
      <c r="E3081" t="s" s="4">
        <v>1235</v>
      </c>
      <c r="F3081" t="s" s="4">
        <v>1291</v>
      </c>
      <c r="G3081" t="s" s="4">
        <v>1211</v>
      </c>
    </row>
    <row r="3082" ht="45.0" customHeight="true">
      <c r="A3082" t="s" s="4">
        <v>671</v>
      </c>
      <c r="B3082" t="s" s="4">
        <v>4556</v>
      </c>
      <c r="C3082" t="s" s="4">
        <v>1290</v>
      </c>
      <c r="D3082" t="s" s="4">
        <v>1293</v>
      </c>
      <c r="E3082" t="s" s="4">
        <v>1235</v>
      </c>
      <c r="F3082" t="s" s="4">
        <v>1294</v>
      </c>
      <c r="G3082" t="s" s="4">
        <v>1211</v>
      </c>
    </row>
    <row r="3083" ht="45.0" customHeight="true">
      <c r="A3083" t="s" s="4">
        <v>671</v>
      </c>
      <c r="B3083" t="s" s="4">
        <v>4557</v>
      </c>
      <c r="C3083" t="s" s="4">
        <v>1296</v>
      </c>
      <c r="D3083" t="s" s="4">
        <v>1254</v>
      </c>
      <c r="E3083" t="s" s="4">
        <v>1235</v>
      </c>
      <c r="F3083" t="s" s="4">
        <v>1297</v>
      </c>
      <c r="G3083" t="s" s="4">
        <v>1211</v>
      </c>
    </row>
    <row r="3084" ht="45.0" customHeight="true">
      <c r="A3084" t="s" s="4">
        <v>671</v>
      </c>
      <c r="B3084" t="s" s="4">
        <v>4558</v>
      </c>
      <c r="C3084" t="s" s="4">
        <v>1299</v>
      </c>
      <c r="D3084" t="s" s="4">
        <v>1300</v>
      </c>
      <c r="E3084" t="s" s="4">
        <v>1235</v>
      </c>
      <c r="F3084" t="s" s="4">
        <v>1301</v>
      </c>
      <c r="G3084" t="s" s="4">
        <v>1211</v>
      </c>
    </row>
    <row r="3085" ht="45.0" customHeight="true">
      <c r="A3085" t="s" s="4">
        <v>671</v>
      </c>
      <c r="B3085" t="s" s="4">
        <v>4559</v>
      </c>
      <c r="C3085" t="s" s="4">
        <v>1303</v>
      </c>
      <c r="D3085" t="s" s="4">
        <v>1304</v>
      </c>
      <c r="E3085" t="s" s="4">
        <v>1235</v>
      </c>
      <c r="F3085" t="s" s="4">
        <v>1301</v>
      </c>
      <c r="G3085" t="s" s="4">
        <v>1211</v>
      </c>
    </row>
    <row r="3086" ht="45.0" customHeight="true">
      <c r="A3086" t="s" s="4">
        <v>671</v>
      </c>
      <c r="B3086" t="s" s="4">
        <v>4560</v>
      </c>
      <c r="C3086" t="s" s="4">
        <v>1306</v>
      </c>
      <c r="D3086" t="s" s="4">
        <v>1307</v>
      </c>
      <c r="E3086" t="s" s="4">
        <v>1308</v>
      </c>
      <c r="F3086" t="s" s="4">
        <v>1309</v>
      </c>
      <c r="G3086" t="s" s="4">
        <v>1310</v>
      </c>
    </row>
    <row r="3087" ht="45.0" customHeight="true">
      <c r="A3087" t="s" s="4">
        <v>671</v>
      </c>
      <c r="B3087" t="s" s="4">
        <v>4561</v>
      </c>
      <c r="C3087" t="s" s="4">
        <v>1273</v>
      </c>
      <c r="D3087" t="s" s="4">
        <v>1312</v>
      </c>
      <c r="E3087" t="s" s="4">
        <v>1313</v>
      </c>
      <c r="F3087" t="s" s="4">
        <v>1314</v>
      </c>
      <c r="G3087" t="s" s="4">
        <v>1310</v>
      </c>
    </row>
    <row r="3088" ht="45.0" customHeight="true">
      <c r="A3088" t="s" s="4">
        <v>671</v>
      </c>
      <c r="B3088" t="s" s="4">
        <v>4562</v>
      </c>
      <c r="C3088" t="s" s="4">
        <v>1300</v>
      </c>
      <c r="D3088" t="s" s="4">
        <v>1316</v>
      </c>
      <c r="E3088" t="s" s="4">
        <v>1317</v>
      </c>
      <c r="F3088" t="s" s="4">
        <v>1318</v>
      </c>
      <c r="G3088" t="s" s="4">
        <v>1310</v>
      </c>
    </row>
    <row r="3089" ht="45.0" customHeight="true">
      <c r="A3089" t="s" s="4">
        <v>671</v>
      </c>
      <c r="B3089" t="s" s="4">
        <v>4563</v>
      </c>
      <c r="C3089" t="s" s="4">
        <v>1320</v>
      </c>
      <c r="D3089" t="s" s="4">
        <v>1321</v>
      </c>
      <c r="E3089" t="s" s="4">
        <v>1322</v>
      </c>
      <c r="F3089" t="s" s="4">
        <v>1323</v>
      </c>
      <c r="G3089" t="s" s="4">
        <v>1310</v>
      </c>
    </row>
    <row r="3090" ht="45.0" customHeight="true">
      <c r="A3090" t="s" s="4">
        <v>671</v>
      </c>
      <c r="B3090" t="s" s="4">
        <v>4564</v>
      </c>
      <c r="C3090" t="s" s="4">
        <v>1196</v>
      </c>
      <c r="D3090" t="s" s="4">
        <v>1268</v>
      </c>
      <c r="E3090" t="s" s="4">
        <v>1325</v>
      </c>
      <c r="F3090" t="s" s="4">
        <v>1326</v>
      </c>
      <c r="G3090" t="s" s="4">
        <v>1310</v>
      </c>
    </row>
    <row r="3091" ht="45.0" customHeight="true">
      <c r="A3091" t="s" s="4">
        <v>671</v>
      </c>
      <c r="B3091" t="s" s="4">
        <v>4565</v>
      </c>
      <c r="C3091" t="s" s="4">
        <v>1254</v>
      </c>
      <c r="D3091" t="s" s="4">
        <v>1328</v>
      </c>
      <c r="E3091" t="s" s="4">
        <v>1329</v>
      </c>
      <c r="F3091" t="s" s="4">
        <v>1330</v>
      </c>
      <c r="G3091" t="s" s="4">
        <v>1310</v>
      </c>
    </row>
    <row r="3092" ht="45.0" customHeight="true">
      <c r="A3092" t="s" s="4">
        <v>671</v>
      </c>
      <c r="B3092" t="s" s="4">
        <v>4566</v>
      </c>
      <c r="C3092" t="s" s="4">
        <v>1332</v>
      </c>
      <c r="D3092" t="s" s="4">
        <v>1333</v>
      </c>
      <c r="E3092" t="s" s="4">
        <v>1334</v>
      </c>
      <c r="F3092" t="s" s="4">
        <v>1335</v>
      </c>
      <c r="G3092" t="s" s="4">
        <v>1310</v>
      </c>
    </row>
    <row r="3093" ht="45.0" customHeight="true">
      <c r="A3093" t="s" s="4">
        <v>671</v>
      </c>
      <c r="B3093" t="s" s="4">
        <v>4567</v>
      </c>
      <c r="C3093" t="s" s="4">
        <v>1278</v>
      </c>
      <c r="D3093" t="s" s="4">
        <v>1254</v>
      </c>
      <c r="E3093" t="s" s="4">
        <v>1337</v>
      </c>
      <c r="F3093" t="s" s="4">
        <v>1338</v>
      </c>
      <c r="G3093" t="s" s="4">
        <v>1310</v>
      </c>
    </row>
    <row r="3094" ht="45.0" customHeight="true">
      <c r="A3094" t="s" s="4">
        <v>671</v>
      </c>
      <c r="B3094" t="s" s="4">
        <v>4568</v>
      </c>
      <c r="C3094" t="s" s="4">
        <v>1340</v>
      </c>
      <c r="D3094" t="s" s="4">
        <v>1312</v>
      </c>
      <c r="E3094" t="s" s="4">
        <v>1341</v>
      </c>
      <c r="F3094" t="s" s="4">
        <v>1342</v>
      </c>
      <c r="G3094" t="s" s="4">
        <v>1310</v>
      </c>
    </row>
    <row r="3095" ht="45.0" customHeight="true">
      <c r="A3095" t="s" s="4">
        <v>671</v>
      </c>
      <c r="B3095" t="s" s="4">
        <v>4569</v>
      </c>
      <c r="C3095" t="s" s="4">
        <v>1340</v>
      </c>
      <c r="D3095" t="s" s="4">
        <v>1312</v>
      </c>
      <c r="E3095" t="s" s="4">
        <v>1344</v>
      </c>
      <c r="F3095" t="s" s="4">
        <v>1345</v>
      </c>
      <c r="G3095" t="s" s="4">
        <v>1310</v>
      </c>
    </row>
    <row r="3096" ht="45.0" customHeight="true">
      <c r="A3096" t="s" s="4">
        <v>671</v>
      </c>
      <c r="B3096" t="s" s="4">
        <v>4570</v>
      </c>
      <c r="C3096" t="s" s="4">
        <v>1258</v>
      </c>
      <c r="D3096" t="s" s="4">
        <v>1347</v>
      </c>
      <c r="E3096" t="s" s="4">
        <v>1348</v>
      </c>
      <c r="F3096" t="s" s="4">
        <v>1349</v>
      </c>
      <c r="G3096" t="s" s="4">
        <v>1310</v>
      </c>
    </row>
    <row r="3097" ht="45.0" customHeight="true">
      <c r="A3097" t="s" s="4">
        <v>671</v>
      </c>
      <c r="B3097" t="s" s="4">
        <v>4571</v>
      </c>
      <c r="C3097" t="s" s="4">
        <v>1351</v>
      </c>
      <c r="D3097" t="s" s="4">
        <v>1352</v>
      </c>
      <c r="E3097" t="s" s="4">
        <v>1353</v>
      </c>
      <c r="F3097" t="s" s="4">
        <v>1354</v>
      </c>
      <c r="G3097" t="s" s="4">
        <v>1310</v>
      </c>
    </row>
    <row r="3098" ht="45.0" customHeight="true">
      <c r="A3098" t="s" s="4">
        <v>671</v>
      </c>
      <c r="B3098" t="s" s="4">
        <v>4572</v>
      </c>
      <c r="C3098" t="s" s="4">
        <v>1278</v>
      </c>
      <c r="D3098" t="s" s="4">
        <v>1300</v>
      </c>
      <c r="E3098" t="s" s="4">
        <v>1356</v>
      </c>
      <c r="F3098" t="s" s="4">
        <v>1357</v>
      </c>
      <c r="G3098" t="s" s="4">
        <v>1310</v>
      </c>
    </row>
    <row r="3099" ht="45.0" customHeight="true">
      <c r="A3099" t="s" s="4">
        <v>671</v>
      </c>
      <c r="B3099" t="s" s="4">
        <v>4573</v>
      </c>
      <c r="C3099" t="s" s="4">
        <v>1359</v>
      </c>
      <c r="D3099" t="s" s="4">
        <v>1268</v>
      </c>
      <c r="E3099" t="s" s="4">
        <v>1360</v>
      </c>
      <c r="F3099" t="s" s="4">
        <v>1330</v>
      </c>
      <c r="G3099" t="s" s="4">
        <v>1310</v>
      </c>
    </row>
    <row r="3100" ht="45.0" customHeight="true">
      <c r="A3100" t="s" s="4">
        <v>671</v>
      </c>
      <c r="B3100" t="s" s="4">
        <v>4574</v>
      </c>
      <c r="C3100" t="s" s="4">
        <v>1278</v>
      </c>
      <c r="D3100" t="s" s="4">
        <v>1274</v>
      </c>
      <c r="E3100" t="s" s="4">
        <v>1362</v>
      </c>
      <c r="F3100" t="s" s="4">
        <v>1363</v>
      </c>
      <c r="G3100" t="s" s="4">
        <v>1310</v>
      </c>
    </row>
    <row r="3101" ht="45.0" customHeight="true">
      <c r="A3101" t="s" s="4">
        <v>671</v>
      </c>
      <c r="B3101" t="s" s="4">
        <v>4575</v>
      </c>
      <c r="C3101" t="s" s="4">
        <v>1239</v>
      </c>
      <c r="D3101" t="s" s="4">
        <v>1365</v>
      </c>
      <c r="E3101" t="s" s="4">
        <v>1366</v>
      </c>
      <c r="F3101" t="s" s="4">
        <v>1367</v>
      </c>
      <c r="G3101" t="s" s="4">
        <v>1310</v>
      </c>
    </row>
    <row r="3102" ht="45.0" customHeight="true">
      <c r="A3102" t="s" s="4">
        <v>671</v>
      </c>
      <c r="B3102" t="s" s="4">
        <v>4576</v>
      </c>
      <c r="C3102" t="s" s="4">
        <v>1254</v>
      </c>
      <c r="D3102" t="s" s="4">
        <v>1333</v>
      </c>
      <c r="E3102" t="s" s="4">
        <v>1369</v>
      </c>
      <c r="F3102" t="s" s="4">
        <v>1370</v>
      </c>
      <c r="G3102" t="s" s="4">
        <v>1310</v>
      </c>
    </row>
    <row r="3103" ht="45.0" customHeight="true">
      <c r="A3103" t="s" s="4">
        <v>671</v>
      </c>
      <c r="B3103" t="s" s="4">
        <v>4577</v>
      </c>
      <c r="C3103" t="s" s="4">
        <v>1202</v>
      </c>
      <c r="D3103" t="s" s="4">
        <v>1333</v>
      </c>
      <c r="E3103" t="s" s="4">
        <v>1372</v>
      </c>
      <c r="F3103" t="s" s="4">
        <v>1373</v>
      </c>
      <c r="G3103" t="s" s="4">
        <v>1310</v>
      </c>
    </row>
    <row r="3104" ht="45.0" customHeight="true">
      <c r="A3104" t="s" s="4">
        <v>671</v>
      </c>
      <c r="B3104" t="s" s="4">
        <v>4578</v>
      </c>
      <c r="C3104" t="s" s="4">
        <v>1375</v>
      </c>
      <c r="D3104" t="s" s="4">
        <v>1268</v>
      </c>
      <c r="E3104" t="s" s="4">
        <v>1376</v>
      </c>
      <c r="F3104" t="s" s="4">
        <v>1377</v>
      </c>
      <c r="G3104" t="s" s="4">
        <v>1310</v>
      </c>
    </row>
    <row r="3105" ht="45.0" customHeight="true">
      <c r="A3105" t="s" s="4">
        <v>671</v>
      </c>
      <c r="B3105" t="s" s="4">
        <v>4579</v>
      </c>
      <c r="C3105" t="s" s="4">
        <v>1253</v>
      </c>
      <c r="D3105" t="s" s="4">
        <v>1379</v>
      </c>
      <c r="E3105" t="s" s="4">
        <v>1376</v>
      </c>
      <c r="F3105" t="s" s="4">
        <v>1380</v>
      </c>
      <c r="G3105" t="s" s="4">
        <v>1310</v>
      </c>
    </row>
    <row r="3106" ht="45.0" customHeight="true">
      <c r="A3106" t="s" s="4">
        <v>671</v>
      </c>
      <c r="B3106" t="s" s="4">
        <v>4580</v>
      </c>
      <c r="C3106" t="s" s="4">
        <v>1268</v>
      </c>
      <c r="D3106" t="s" s="4">
        <v>1382</v>
      </c>
      <c r="E3106" t="s" s="4">
        <v>1383</v>
      </c>
      <c r="F3106" t="s" s="4">
        <v>1384</v>
      </c>
      <c r="G3106" t="s" s="4">
        <v>1310</v>
      </c>
    </row>
    <row r="3107" ht="45.0" customHeight="true">
      <c r="A3107" t="s" s="4">
        <v>671</v>
      </c>
      <c r="B3107" t="s" s="4">
        <v>4581</v>
      </c>
      <c r="C3107" t="s" s="4">
        <v>1282</v>
      </c>
      <c r="D3107" t="s" s="4">
        <v>1268</v>
      </c>
      <c r="E3107" t="s" s="4">
        <v>1386</v>
      </c>
      <c r="F3107" t="s" s="4">
        <v>1387</v>
      </c>
      <c r="G3107" t="s" s="4">
        <v>1310</v>
      </c>
    </row>
    <row r="3108" ht="45.0" customHeight="true">
      <c r="A3108" t="s" s="4">
        <v>671</v>
      </c>
      <c r="B3108" t="s" s="4">
        <v>4582</v>
      </c>
      <c r="C3108" t="s" s="4">
        <v>1389</v>
      </c>
      <c r="D3108" t="s" s="4">
        <v>1254</v>
      </c>
      <c r="E3108" t="s" s="4">
        <v>1390</v>
      </c>
      <c r="F3108" t="s" s="4">
        <v>1391</v>
      </c>
      <c r="G3108" t="s" s="4">
        <v>1310</v>
      </c>
    </row>
    <row r="3109" ht="45.0" customHeight="true">
      <c r="A3109" t="s" s="4">
        <v>671</v>
      </c>
      <c r="B3109" t="s" s="4">
        <v>4583</v>
      </c>
      <c r="C3109" t="s" s="4">
        <v>1296</v>
      </c>
      <c r="D3109" t="s" s="4">
        <v>1274</v>
      </c>
      <c r="E3109" t="s" s="4">
        <v>1393</v>
      </c>
      <c r="F3109" t="s" s="4">
        <v>1394</v>
      </c>
      <c r="G3109" t="s" s="4">
        <v>1310</v>
      </c>
    </row>
    <row r="3110" ht="45.0" customHeight="true">
      <c r="A3110" t="s" s="4">
        <v>671</v>
      </c>
      <c r="B3110" t="s" s="4">
        <v>4584</v>
      </c>
      <c r="C3110" t="s" s="4">
        <v>1278</v>
      </c>
      <c r="D3110" t="s" s="4">
        <v>1389</v>
      </c>
      <c r="E3110" t="s" s="4">
        <v>1396</v>
      </c>
      <c r="F3110" t="s" s="4">
        <v>1397</v>
      </c>
      <c r="G3110" t="s" s="4">
        <v>1310</v>
      </c>
    </row>
    <row r="3111" ht="45.0" customHeight="true">
      <c r="A3111" t="s" s="4">
        <v>671</v>
      </c>
      <c r="B3111" t="s" s="4">
        <v>4585</v>
      </c>
      <c r="C3111" t="s" s="4">
        <v>1399</v>
      </c>
      <c r="D3111" t="s" s="4">
        <v>1328</v>
      </c>
      <c r="E3111" t="s" s="4">
        <v>1400</v>
      </c>
      <c r="F3111" t="s" s="4">
        <v>1401</v>
      </c>
      <c r="G3111" t="s" s="4">
        <v>1310</v>
      </c>
    </row>
    <row r="3112" ht="45.0" customHeight="true">
      <c r="A3112" t="s" s="4">
        <v>671</v>
      </c>
      <c r="B3112" t="s" s="4">
        <v>4586</v>
      </c>
      <c r="C3112" t="s" s="4">
        <v>1403</v>
      </c>
      <c r="D3112" t="s" s="4">
        <v>1404</v>
      </c>
      <c r="E3112" t="s" s="4">
        <v>1235</v>
      </c>
      <c r="F3112" t="s" s="4">
        <v>1405</v>
      </c>
      <c r="G3112" t="s" s="4">
        <v>1310</v>
      </c>
    </row>
    <row r="3113" ht="45.0" customHeight="true">
      <c r="A3113" t="s" s="4">
        <v>671</v>
      </c>
      <c r="B3113" t="s" s="4">
        <v>4587</v>
      </c>
      <c r="C3113" t="s" s="4">
        <v>1224</v>
      </c>
      <c r="D3113" t="s" s="4">
        <v>1306</v>
      </c>
      <c r="E3113" t="s" s="4">
        <v>1407</v>
      </c>
      <c r="F3113" t="s" s="4">
        <v>1408</v>
      </c>
      <c r="G3113" t="s" s="4">
        <v>1310</v>
      </c>
    </row>
    <row r="3114" ht="45.0" customHeight="true">
      <c r="A3114" t="s" s="4">
        <v>679</v>
      </c>
      <c r="B3114" t="s" s="4">
        <v>4588</v>
      </c>
      <c r="C3114" t="s" s="4">
        <v>4300</v>
      </c>
      <c r="D3114" t="s" s="4">
        <v>1239</v>
      </c>
      <c r="E3114" t="s" s="4">
        <v>4301</v>
      </c>
      <c r="F3114" t="s" s="4">
        <v>1241</v>
      </c>
      <c r="G3114" t="s" s="4">
        <v>3517</v>
      </c>
    </row>
    <row r="3115" ht="45.0" customHeight="true">
      <c r="A3115" t="s" s="4">
        <v>679</v>
      </c>
      <c r="B3115" t="s" s="4">
        <v>4589</v>
      </c>
      <c r="C3115" t="s" s="4">
        <v>4303</v>
      </c>
      <c r="D3115" t="s" s="4">
        <v>1268</v>
      </c>
      <c r="E3115" t="s" s="4">
        <v>3512</v>
      </c>
      <c r="F3115" t="s" s="4">
        <v>4304</v>
      </c>
      <c r="G3115" t="s" s="4">
        <v>1217</v>
      </c>
    </row>
    <row r="3116" ht="45.0" customHeight="true">
      <c r="A3116" t="s" s="4">
        <v>679</v>
      </c>
      <c r="B3116" t="s" s="4">
        <v>4590</v>
      </c>
      <c r="C3116" t="s" s="4">
        <v>1278</v>
      </c>
      <c r="D3116" t="s" s="4">
        <v>1375</v>
      </c>
      <c r="E3116" t="s" s="4">
        <v>4306</v>
      </c>
      <c r="F3116" t="s" s="4">
        <v>4307</v>
      </c>
      <c r="G3116" t="s" s="4">
        <v>1221</v>
      </c>
    </row>
    <row r="3117" ht="45.0" customHeight="true">
      <c r="A3117" t="s" s="4">
        <v>679</v>
      </c>
      <c r="B3117" t="s" s="4">
        <v>4591</v>
      </c>
      <c r="C3117" t="s" s="4">
        <v>1278</v>
      </c>
      <c r="D3117" t="s" s="4">
        <v>4309</v>
      </c>
      <c r="E3117" t="s" s="4">
        <v>4310</v>
      </c>
      <c r="F3117" t="s" s="4">
        <v>4311</v>
      </c>
      <c r="G3117" t="s" s="4">
        <v>1217</v>
      </c>
    </row>
    <row r="3118" ht="45.0" customHeight="true">
      <c r="A3118" t="s" s="4">
        <v>679</v>
      </c>
      <c r="B3118" t="s" s="4">
        <v>4592</v>
      </c>
      <c r="C3118" t="s" s="4">
        <v>1347</v>
      </c>
      <c r="D3118" t="s" s="4">
        <v>1202</v>
      </c>
      <c r="E3118" t="s" s="4">
        <v>3515</v>
      </c>
      <c r="F3118" t="s" s="4">
        <v>4313</v>
      </c>
      <c r="G3118" t="s" s="4">
        <v>1310</v>
      </c>
    </row>
    <row r="3119" ht="45.0" customHeight="true">
      <c r="A3119" t="s" s="4">
        <v>679</v>
      </c>
      <c r="B3119" t="s" s="4">
        <v>4593</v>
      </c>
      <c r="C3119" t="s" s="4">
        <v>4315</v>
      </c>
      <c r="D3119" t="s" s="4">
        <v>1379</v>
      </c>
      <c r="E3119" t="s" s="4">
        <v>4316</v>
      </c>
      <c r="F3119" t="s" s="4">
        <v>4317</v>
      </c>
      <c r="G3119" t="s" s="4">
        <v>1310</v>
      </c>
    </row>
    <row r="3120" ht="45.0" customHeight="true">
      <c r="A3120" t="s" s="4">
        <v>687</v>
      </c>
      <c r="B3120" t="s" s="4">
        <v>4594</v>
      </c>
      <c r="C3120" t="s" s="4">
        <v>4300</v>
      </c>
      <c r="D3120" t="s" s="4">
        <v>1239</v>
      </c>
      <c r="E3120" t="s" s="4">
        <v>4301</v>
      </c>
      <c r="F3120" t="s" s="4">
        <v>1241</v>
      </c>
      <c r="G3120" t="s" s="4">
        <v>3517</v>
      </c>
    </row>
    <row r="3121" ht="45.0" customHeight="true">
      <c r="A3121" t="s" s="4">
        <v>687</v>
      </c>
      <c r="B3121" t="s" s="4">
        <v>4595</v>
      </c>
      <c r="C3121" t="s" s="4">
        <v>4303</v>
      </c>
      <c r="D3121" t="s" s="4">
        <v>1268</v>
      </c>
      <c r="E3121" t="s" s="4">
        <v>3512</v>
      </c>
      <c r="F3121" t="s" s="4">
        <v>4304</v>
      </c>
      <c r="G3121" t="s" s="4">
        <v>1217</v>
      </c>
    </row>
    <row r="3122" ht="45.0" customHeight="true">
      <c r="A3122" t="s" s="4">
        <v>687</v>
      </c>
      <c r="B3122" t="s" s="4">
        <v>4596</v>
      </c>
      <c r="C3122" t="s" s="4">
        <v>1278</v>
      </c>
      <c r="D3122" t="s" s="4">
        <v>1375</v>
      </c>
      <c r="E3122" t="s" s="4">
        <v>4306</v>
      </c>
      <c r="F3122" t="s" s="4">
        <v>4307</v>
      </c>
      <c r="G3122" t="s" s="4">
        <v>1221</v>
      </c>
    </row>
    <row r="3123" ht="45.0" customHeight="true">
      <c r="A3123" t="s" s="4">
        <v>687</v>
      </c>
      <c r="B3123" t="s" s="4">
        <v>4597</v>
      </c>
      <c r="C3123" t="s" s="4">
        <v>1278</v>
      </c>
      <c r="D3123" t="s" s="4">
        <v>4309</v>
      </c>
      <c r="E3123" t="s" s="4">
        <v>4310</v>
      </c>
      <c r="F3123" t="s" s="4">
        <v>4311</v>
      </c>
      <c r="G3123" t="s" s="4">
        <v>1217</v>
      </c>
    </row>
    <row r="3124" ht="45.0" customHeight="true">
      <c r="A3124" t="s" s="4">
        <v>687</v>
      </c>
      <c r="B3124" t="s" s="4">
        <v>4598</v>
      </c>
      <c r="C3124" t="s" s="4">
        <v>1347</v>
      </c>
      <c r="D3124" t="s" s="4">
        <v>1202</v>
      </c>
      <c r="E3124" t="s" s="4">
        <v>3515</v>
      </c>
      <c r="F3124" t="s" s="4">
        <v>4313</v>
      </c>
      <c r="G3124" t="s" s="4">
        <v>1310</v>
      </c>
    </row>
    <row r="3125" ht="45.0" customHeight="true">
      <c r="A3125" t="s" s="4">
        <v>687</v>
      </c>
      <c r="B3125" t="s" s="4">
        <v>4599</v>
      </c>
      <c r="C3125" t="s" s="4">
        <v>4315</v>
      </c>
      <c r="D3125" t="s" s="4">
        <v>1379</v>
      </c>
      <c r="E3125" t="s" s="4">
        <v>4316</v>
      </c>
      <c r="F3125" t="s" s="4">
        <v>4317</v>
      </c>
      <c r="G3125" t="s" s="4">
        <v>1310</v>
      </c>
    </row>
    <row r="3126" ht="45.0" customHeight="true">
      <c r="A3126" t="s" s="4">
        <v>692</v>
      </c>
      <c r="B3126" t="s" s="4">
        <v>4600</v>
      </c>
      <c r="C3126" t="s" s="4">
        <v>4601</v>
      </c>
      <c r="D3126" t="s" s="4">
        <v>1202</v>
      </c>
      <c r="E3126" t="s" s="4">
        <v>4602</v>
      </c>
      <c r="F3126" t="s" s="4">
        <v>4603</v>
      </c>
      <c r="G3126" t="s" s="4">
        <v>1211</v>
      </c>
    </row>
    <row r="3127" ht="45.0" customHeight="true">
      <c r="A3127" t="s" s="4">
        <v>692</v>
      </c>
      <c r="B3127" t="s" s="4">
        <v>4604</v>
      </c>
      <c r="C3127" t="s" s="4">
        <v>1580</v>
      </c>
      <c r="D3127" t="s" s="4">
        <v>1202</v>
      </c>
      <c r="E3127" t="s" s="4">
        <v>4605</v>
      </c>
      <c r="F3127" t="s" s="4">
        <v>4606</v>
      </c>
      <c r="G3127" t="s" s="4">
        <v>1211</v>
      </c>
    </row>
    <row r="3128" ht="45.0" customHeight="true">
      <c r="A3128" t="s" s="4">
        <v>692</v>
      </c>
      <c r="B3128" t="s" s="4">
        <v>4607</v>
      </c>
      <c r="C3128" t="s" s="4">
        <v>1625</v>
      </c>
      <c r="D3128" t="s" s="4">
        <v>1332</v>
      </c>
      <c r="E3128" t="s" s="4">
        <v>1654</v>
      </c>
      <c r="F3128" t="s" s="4">
        <v>4608</v>
      </c>
      <c r="G3128" t="s" s="4">
        <v>1211</v>
      </c>
    </row>
    <row r="3129" ht="45.0" customHeight="true">
      <c r="A3129" t="s" s="4">
        <v>692</v>
      </c>
      <c r="B3129" t="s" s="4">
        <v>4609</v>
      </c>
      <c r="C3129" t="s" s="4">
        <v>1610</v>
      </c>
      <c r="D3129" t="s" s="4">
        <v>1333</v>
      </c>
      <c r="E3129" t="s" s="4">
        <v>4610</v>
      </c>
      <c r="F3129" t="s" s="4">
        <v>4611</v>
      </c>
      <c r="G3129" t="s" s="4">
        <v>1211</v>
      </c>
    </row>
    <row r="3130" ht="45.0" customHeight="true">
      <c r="A3130" t="s" s="4">
        <v>692</v>
      </c>
      <c r="B3130" t="s" s="4">
        <v>4612</v>
      </c>
      <c r="C3130" t="s" s="4">
        <v>1340</v>
      </c>
      <c r="D3130" t="s" s="4">
        <v>4613</v>
      </c>
      <c r="E3130" t="s" s="4">
        <v>1654</v>
      </c>
      <c r="F3130" t="s" s="4">
        <v>4614</v>
      </c>
      <c r="G3130" t="s" s="4">
        <v>1211</v>
      </c>
    </row>
    <row r="3131" ht="45.0" customHeight="true">
      <c r="A3131" t="s" s="4">
        <v>692</v>
      </c>
      <c r="B3131" t="s" s="4">
        <v>4615</v>
      </c>
      <c r="C3131" t="s" s="4">
        <v>1630</v>
      </c>
      <c r="D3131" t="s" s="4">
        <v>4616</v>
      </c>
      <c r="E3131" t="s" s="4">
        <v>4617</v>
      </c>
      <c r="F3131" t="s" s="4">
        <v>4618</v>
      </c>
      <c r="G3131" t="s" s="4">
        <v>1211</v>
      </c>
    </row>
    <row r="3132" ht="45.0" customHeight="true">
      <c r="A3132" t="s" s="4">
        <v>692</v>
      </c>
      <c r="B3132" t="s" s="4">
        <v>4619</v>
      </c>
      <c r="C3132" t="s" s="4">
        <v>4035</v>
      </c>
      <c r="D3132" t="s" s="4">
        <v>1268</v>
      </c>
      <c r="E3132" t="s" s="4">
        <v>4620</v>
      </c>
      <c r="F3132" t="s" s="4">
        <v>4621</v>
      </c>
      <c r="G3132" t="s" s="4">
        <v>4622</v>
      </c>
    </row>
    <row r="3133" ht="45.0" customHeight="true">
      <c r="A3133" t="s" s="4">
        <v>692</v>
      </c>
      <c r="B3133" t="s" s="4">
        <v>4623</v>
      </c>
      <c r="C3133" t="s" s="4">
        <v>4624</v>
      </c>
      <c r="D3133" t="s" s="4">
        <v>4625</v>
      </c>
      <c r="E3133" t="s" s="4">
        <v>1654</v>
      </c>
      <c r="F3133" t="s" s="4">
        <v>4626</v>
      </c>
      <c r="G3133" t="s" s="4">
        <v>1211</v>
      </c>
    </row>
    <row r="3134" ht="45.0" customHeight="true">
      <c r="A3134" t="s" s="4">
        <v>692</v>
      </c>
      <c r="B3134" t="s" s="4">
        <v>4627</v>
      </c>
      <c r="C3134" t="s" s="4">
        <v>4628</v>
      </c>
      <c r="D3134" t="s" s="4">
        <v>1665</v>
      </c>
      <c r="E3134" t="s" s="4">
        <v>1654</v>
      </c>
      <c r="F3134" t="s" s="4">
        <v>4629</v>
      </c>
      <c r="G3134" t="s" s="4">
        <v>1217</v>
      </c>
    </row>
    <row r="3135" ht="45.0" customHeight="true">
      <c r="A3135" t="s" s="4">
        <v>692</v>
      </c>
      <c r="B3135" t="s" s="4">
        <v>4630</v>
      </c>
      <c r="C3135" t="s" s="4">
        <v>1306</v>
      </c>
      <c r="D3135" t="s" s="4">
        <v>1307</v>
      </c>
      <c r="E3135" t="s" s="4">
        <v>4631</v>
      </c>
      <c r="F3135" t="s" s="4">
        <v>4632</v>
      </c>
      <c r="G3135" t="s" s="4">
        <v>1217</v>
      </c>
    </row>
    <row r="3136" ht="45.0" customHeight="true">
      <c r="A3136" t="s" s="4">
        <v>698</v>
      </c>
      <c r="B3136" t="s" s="4">
        <v>4633</v>
      </c>
      <c r="C3136" t="s" s="4">
        <v>4601</v>
      </c>
      <c r="D3136" t="s" s="4">
        <v>1202</v>
      </c>
      <c r="E3136" t="s" s="4">
        <v>4602</v>
      </c>
      <c r="F3136" t="s" s="4">
        <v>4603</v>
      </c>
      <c r="G3136" t="s" s="4">
        <v>1211</v>
      </c>
    </row>
    <row r="3137" ht="45.0" customHeight="true">
      <c r="A3137" t="s" s="4">
        <v>698</v>
      </c>
      <c r="B3137" t="s" s="4">
        <v>4634</v>
      </c>
      <c r="C3137" t="s" s="4">
        <v>1580</v>
      </c>
      <c r="D3137" t="s" s="4">
        <v>1202</v>
      </c>
      <c r="E3137" t="s" s="4">
        <v>4605</v>
      </c>
      <c r="F3137" t="s" s="4">
        <v>4606</v>
      </c>
      <c r="G3137" t="s" s="4">
        <v>1211</v>
      </c>
    </row>
    <row r="3138" ht="45.0" customHeight="true">
      <c r="A3138" t="s" s="4">
        <v>698</v>
      </c>
      <c r="B3138" t="s" s="4">
        <v>4635</v>
      </c>
      <c r="C3138" t="s" s="4">
        <v>1625</v>
      </c>
      <c r="D3138" t="s" s="4">
        <v>1332</v>
      </c>
      <c r="E3138" t="s" s="4">
        <v>1654</v>
      </c>
      <c r="F3138" t="s" s="4">
        <v>4608</v>
      </c>
      <c r="G3138" t="s" s="4">
        <v>1211</v>
      </c>
    </row>
    <row r="3139" ht="45.0" customHeight="true">
      <c r="A3139" t="s" s="4">
        <v>698</v>
      </c>
      <c r="B3139" t="s" s="4">
        <v>4636</v>
      </c>
      <c r="C3139" t="s" s="4">
        <v>1610</v>
      </c>
      <c r="D3139" t="s" s="4">
        <v>1333</v>
      </c>
      <c r="E3139" t="s" s="4">
        <v>4610</v>
      </c>
      <c r="F3139" t="s" s="4">
        <v>4611</v>
      </c>
      <c r="G3139" t="s" s="4">
        <v>1211</v>
      </c>
    </row>
    <row r="3140" ht="45.0" customHeight="true">
      <c r="A3140" t="s" s="4">
        <v>698</v>
      </c>
      <c r="B3140" t="s" s="4">
        <v>4637</v>
      </c>
      <c r="C3140" t="s" s="4">
        <v>1340</v>
      </c>
      <c r="D3140" t="s" s="4">
        <v>4613</v>
      </c>
      <c r="E3140" t="s" s="4">
        <v>1654</v>
      </c>
      <c r="F3140" t="s" s="4">
        <v>4614</v>
      </c>
      <c r="G3140" t="s" s="4">
        <v>1211</v>
      </c>
    </row>
    <row r="3141" ht="45.0" customHeight="true">
      <c r="A3141" t="s" s="4">
        <v>698</v>
      </c>
      <c r="B3141" t="s" s="4">
        <v>4638</v>
      </c>
      <c r="C3141" t="s" s="4">
        <v>1630</v>
      </c>
      <c r="D3141" t="s" s="4">
        <v>4616</v>
      </c>
      <c r="E3141" t="s" s="4">
        <v>4617</v>
      </c>
      <c r="F3141" t="s" s="4">
        <v>4618</v>
      </c>
      <c r="G3141" t="s" s="4">
        <v>1211</v>
      </c>
    </row>
    <row r="3142" ht="45.0" customHeight="true">
      <c r="A3142" t="s" s="4">
        <v>698</v>
      </c>
      <c r="B3142" t="s" s="4">
        <v>4639</v>
      </c>
      <c r="C3142" t="s" s="4">
        <v>4035</v>
      </c>
      <c r="D3142" t="s" s="4">
        <v>1268</v>
      </c>
      <c r="E3142" t="s" s="4">
        <v>4620</v>
      </c>
      <c r="F3142" t="s" s="4">
        <v>4621</v>
      </c>
      <c r="G3142" t="s" s="4">
        <v>4622</v>
      </c>
    </row>
    <row r="3143" ht="45.0" customHeight="true">
      <c r="A3143" t="s" s="4">
        <v>698</v>
      </c>
      <c r="B3143" t="s" s="4">
        <v>4640</v>
      </c>
      <c r="C3143" t="s" s="4">
        <v>4624</v>
      </c>
      <c r="D3143" t="s" s="4">
        <v>4625</v>
      </c>
      <c r="E3143" t="s" s="4">
        <v>1654</v>
      </c>
      <c r="F3143" t="s" s="4">
        <v>4626</v>
      </c>
      <c r="G3143" t="s" s="4">
        <v>1211</v>
      </c>
    </row>
    <row r="3144" ht="45.0" customHeight="true">
      <c r="A3144" t="s" s="4">
        <v>698</v>
      </c>
      <c r="B3144" t="s" s="4">
        <v>4641</v>
      </c>
      <c r="C3144" t="s" s="4">
        <v>4628</v>
      </c>
      <c r="D3144" t="s" s="4">
        <v>1665</v>
      </c>
      <c r="E3144" t="s" s="4">
        <v>1654</v>
      </c>
      <c r="F3144" t="s" s="4">
        <v>4629</v>
      </c>
      <c r="G3144" t="s" s="4">
        <v>1217</v>
      </c>
    </row>
    <row r="3145" ht="45.0" customHeight="true">
      <c r="A3145" t="s" s="4">
        <v>698</v>
      </c>
      <c r="B3145" t="s" s="4">
        <v>4642</v>
      </c>
      <c r="C3145" t="s" s="4">
        <v>1306</v>
      </c>
      <c r="D3145" t="s" s="4">
        <v>1307</v>
      </c>
      <c r="E3145" t="s" s="4">
        <v>4631</v>
      </c>
      <c r="F3145" t="s" s="4">
        <v>4632</v>
      </c>
      <c r="G3145" t="s" s="4">
        <v>1217</v>
      </c>
    </row>
    <row r="3146" ht="45.0" customHeight="true">
      <c r="A3146" t="s" s="4">
        <v>706</v>
      </c>
      <c r="B3146" t="s" s="4">
        <v>4643</v>
      </c>
      <c r="C3146" t="s" s="4">
        <v>4040</v>
      </c>
      <c r="D3146" t="s" s="4">
        <v>1638</v>
      </c>
      <c r="E3146" t="s" s="4">
        <v>1269</v>
      </c>
      <c r="F3146" t="s" s="4">
        <v>4041</v>
      </c>
      <c r="G3146" t="s" s="4">
        <v>4042</v>
      </c>
    </row>
    <row r="3147" ht="45.0" customHeight="true">
      <c r="A3147" t="s" s="4">
        <v>706</v>
      </c>
      <c r="B3147" t="s" s="4">
        <v>4644</v>
      </c>
      <c r="C3147" t="s" s="4">
        <v>1219</v>
      </c>
      <c r="D3147" t="s" s="4">
        <v>1202</v>
      </c>
      <c r="E3147" t="s" s="4">
        <v>4044</v>
      </c>
      <c r="F3147" t="s" s="4">
        <v>4045</v>
      </c>
      <c r="G3147" t="s" s="4">
        <v>4046</v>
      </c>
    </row>
    <row r="3148" ht="45.0" customHeight="true">
      <c r="A3148" t="s" s="4">
        <v>706</v>
      </c>
      <c r="B3148" t="s" s="4">
        <v>4645</v>
      </c>
      <c r="C3148" t="s" s="4">
        <v>4048</v>
      </c>
      <c r="D3148" t="s" s="4">
        <v>1375</v>
      </c>
      <c r="E3148" t="s" s="4">
        <v>4049</v>
      </c>
      <c r="F3148" t="s" s="4">
        <v>4050</v>
      </c>
      <c r="G3148" t="s" s="4">
        <v>4046</v>
      </c>
    </row>
    <row r="3149" ht="45.0" customHeight="true">
      <c r="A3149" t="s" s="4">
        <v>706</v>
      </c>
      <c r="B3149" t="s" s="4">
        <v>4646</v>
      </c>
      <c r="C3149" t="s" s="4">
        <v>4052</v>
      </c>
      <c r="D3149" t="s" s="4">
        <v>4053</v>
      </c>
      <c r="E3149" t="s" s="4">
        <v>4049</v>
      </c>
      <c r="F3149" t="s" s="4">
        <v>4054</v>
      </c>
      <c r="G3149" t="s" s="4">
        <v>1205</v>
      </c>
    </row>
    <row r="3150" ht="45.0" customHeight="true">
      <c r="A3150" t="s" s="4">
        <v>706</v>
      </c>
      <c r="B3150" t="s" s="4">
        <v>4647</v>
      </c>
      <c r="C3150" t="s" s="4">
        <v>1268</v>
      </c>
      <c r="D3150" t="s" s="4">
        <v>1316</v>
      </c>
      <c r="E3150" t="s" s="4">
        <v>4056</v>
      </c>
      <c r="F3150" t="s" s="4">
        <v>4057</v>
      </c>
      <c r="G3150" t="s" s="4">
        <v>1205</v>
      </c>
    </row>
    <row r="3151" ht="45.0" customHeight="true">
      <c r="A3151" t="s" s="4">
        <v>706</v>
      </c>
      <c r="B3151" t="s" s="4">
        <v>4648</v>
      </c>
      <c r="C3151" t="s" s="4">
        <v>4059</v>
      </c>
      <c r="D3151" t="s" s="4">
        <v>1660</v>
      </c>
      <c r="E3151" t="s" s="4">
        <v>4060</v>
      </c>
      <c r="F3151" t="s" s="4">
        <v>4061</v>
      </c>
      <c r="G3151" t="s" s="4">
        <v>1205</v>
      </c>
    </row>
    <row r="3152" ht="45.0" customHeight="true">
      <c r="A3152" t="s" s="4">
        <v>706</v>
      </c>
      <c r="B3152" t="s" s="4">
        <v>4649</v>
      </c>
      <c r="C3152" t="s" s="4">
        <v>4063</v>
      </c>
      <c r="D3152" t="s" s="4">
        <v>1328</v>
      </c>
      <c r="E3152" t="s" s="4">
        <v>1230</v>
      </c>
      <c r="F3152" t="s" s="4">
        <v>4064</v>
      </c>
      <c r="G3152" t="s" s="4">
        <v>1205</v>
      </c>
    </row>
    <row r="3153" ht="45.0" customHeight="true">
      <c r="A3153" t="s" s="4">
        <v>706</v>
      </c>
      <c r="B3153" t="s" s="4">
        <v>4650</v>
      </c>
      <c r="C3153" t="s" s="4">
        <v>1595</v>
      </c>
      <c r="D3153" t="s" s="4">
        <v>4035</v>
      </c>
      <c r="E3153" t="s" s="4">
        <v>1230</v>
      </c>
      <c r="F3153" t="s" s="4">
        <v>4036</v>
      </c>
      <c r="G3153" t="s" s="4">
        <v>1205</v>
      </c>
    </row>
    <row r="3154" ht="45.0" customHeight="true">
      <c r="A3154" t="s" s="4">
        <v>706</v>
      </c>
      <c r="B3154" t="s" s="4">
        <v>4651</v>
      </c>
      <c r="C3154" t="s" s="4">
        <v>1320</v>
      </c>
      <c r="D3154" t="s" s="4">
        <v>1660</v>
      </c>
      <c r="E3154" t="s" s="4">
        <v>1582</v>
      </c>
      <c r="F3154" t="s" s="4">
        <v>4038</v>
      </c>
      <c r="G3154" t="s" s="4">
        <v>1205</v>
      </c>
    </row>
    <row r="3155" ht="45.0" customHeight="true">
      <c r="A3155" t="s" s="4">
        <v>713</v>
      </c>
      <c r="B3155" t="s" s="4">
        <v>4652</v>
      </c>
      <c r="C3155" t="s" s="4">
        <v>4040</v>
      </c>
      <c r="D3155" t="s" s="4">
        <v>1638</v>
      </c>
      <c r="E3155" t="s" s="4">
        <v>1269</v>
      </c>
      <c r="F3155" t="s" s="4">
        <v>4041</v>
      </c>
      <c r="G3155" t="s" s="4">
        <v>4042</v>
      </c>
    </row>
    <row r="3156" ht="45.0" customHeight="true">
      <c r="A3156" t="s" s="4">
        <v>713</v>
      </c>
      <c r="B3156" t="s" s="4">
        <v>4653</v>
      </c>
      <c r="C3156" t="s" s="4">
        <v>1219</v>
      </c>
      <c r="D3156" t="s" s="4">
        <v>1202</v>
      </c>
      <c r="E3156" t="s" s="4">
        <v>4044</v>
      </c>
      <c r="F3156" t="s" s="4">
        <v>4045</v>
      </c>
      <c r="G3156" t="s" s="4">
        <v>4046</v>
      </c>
    </row>
    <row r="3157" ht="45.0" customHeight="true">
      <c r="A3157" t="s" s="4">
        <v>713</v>
      </c>
      <c r="B3157" t="s" s="4">
        <v>4654</v>
      </c>
      <c r="C3157" t="s" s="4">
        <v>4048</v>
      </c>
      <c r="D3157" t="s" s="4">
        <v>1375</v>
      </c>
      <c r="E3157" t="s" s="4">
        <v>4049</v>
      </c>
      <c r="F3157" t="s" s="4">
        <v>4050</v>
      </c>
      <c r="G3157" t="s" s="4">
        <v>4046</v>
      </c>
    </row>
    <row r="3158" ht="45.0" customHeight="true">
      <c r="A3158" t="s" s="4">
        <v>713</v>
      </c>
      <c r="B3158" t="s" s="4">
        <v>4655</v>
      </c>
      <c r="C3158" t="s" s="4">
        <v>4052</v>
      </c>
      <c r="D3158" t="s" s="4">
        <v>4053</v>
      </c>
      <c r="E3158" t="s" s="4">
        <v>4049</v>
      </c>
      <c r="F3158" t="s" s="4">
        <v>4054</v>
      </c>
      <c r="G3158" t="s" s="4">
        <v>1205</v>
      </c>
    </row>
    <row r="3159" ht="45.0" customHeight="true">
      <c r="A3159" t="s" s="4">
        <v>713</v>
      </c>
      <c r="B3159" t="s" s="4">
        <v>4656</v>
      </c>
      <c r="C3159" t="s" s="4">
        <v>1268</v>
      </c>
      <c r="D3159" t="s" s="4">
        <v>1316</v>
      </c>
      <c r="E3159" t="s" s="4">
        <v>4056</v>
      </c>
      <c r="F3159" t="s" s="4">
        <v>4057</v>
      </c>
      <c r="G3159" t="s" s="4">
        <v>1205</v>
      </c>
    </row>
    <row r="3160" ht="45.0" customHeight="true">
      <c r="A3160" t="s" s="4">
        <v>713</v>
      </c>
      <c r="B3160" t="s" s="4">
        <v>4657</v>
      </c>
      <c r="C3160" t="s" s="4">
        <v>4059</v>
      </c>
      <c r="D3160" t="s" s="4">
        <v>1660</v>
      </c>
      <c r="E3160" t="s" s="4">
        <v>4060</v>
      </c>
      <c r="F3160" t="s" s="4">
        <v>4061</v>
      </c>
      <c r="G3160" t="s" s="4">
        <v>1205</v>
      </c>
    </row>
    <row r="3161" ht="45.0" customHeight="true">
      <c r="A3161" t="s" s="4">
        <v>713</v>
      </c>
      <c r="B3161" t="s" s="4">
        <v>4658</v>
      </c>
      <c r="C3161" t="s" s="4">
        <v>4063</v>
      </c>
      <c r="D3161" t="s" s="4">
        <v>1328</v>
      </c>
      <c r="E3161" t="s" s="4">
        <v>1230</v>
      </c>
      <c r="F3161" t="s" s="4">
        <v>4064</v>
      </c>
      <c r="G3161" t="s" s="4">
        <v>1205</v>
      </c>
    </row>
    <row r="3162" ht="45.0" customHeight="true">
      <c r="A3162" t="s" s="4">
        <v>713</v>
      </c>
      <c r="B3162" t="s" s="4">
        <v>4659</v>
      </c>
      <c r="C3162" t="s" s="4">
        <v>1595</v>
      </c>
      <c r="D3162" t="s" s="4">
        <v>4035</v>
      </c>
      <c r="E3162" t="s" s="4">
        <v>1230</v>
      </c>
      <c r="F3162" t="s" s="4">
        <v>4036</v>
      </c>
      <c r="G3162" t="s" s="4">
        <v>1205</v>
      </c>
    </row>
    <row r="3163" ht="45.0" customHeight="true">
      <c r="A3163" t="s" s="4">
        <v>713</v>
      </c>
      <c r="B3163" t="s" s="4">
        <v>4660</v>
      </c>
      <c r="C3163" t="s" s="4">
        <v>1320</v>
      </c>
      <c r="D3163" t="s" s="4">
        <v>1660</v>
      </c>
      <c r="E3163" t="s" s="4">
        <v>1582</v>
      </c>
      <c r="F3163" t="s" s="4">
        <v>4038</v>
      </c>
      <c r="G3163" t="s" s="4">
        <v>1205</v>
      </c>
    </row>
    <row r="3164" ht="45.0" customHeight="true">
      <c r="A3164" t="s" s="4">
        <v>720</v>
      </c>
      <c r="B3164" t="s" s="4">
        <v>4661</v>
      </c>
      <c r="C3164" t="s" s="4">
        <v>1340</v>
      </c>
      <c r="D3164" t="s" s="4">
        <v>1202</v>
      </c>
      <c r="E3164" t="s" s="4">
        <v>1572</v>
      </c>
      <c r="F3164" t="s" s="4">
        <v>1573</v>
      </c>
      <c r="G3164" t="s" s="4">
        <v>1217</v>
      </c>
    </row>
    <row r="3165" ht="45.0" customHeight="true">
      <c r="A3165" t="s" s="4">
        <v>720</v>
      </c>
      <c r="B3165" t="s" s="4">
        <v>4662</v>
      </c>
      <c r="C3165" t="s" s="4">
        <v>1575</v>
      </c>
      <c r="D3165" t="s" s="4">
        <v>1254</v>
      </c>
      <c r="E3165" t="s" s="4">
        <v>1269</v>
      </c>
      <c r="F3165" t="s" s="4">
        <v>1576</v>
      </c>
      <c r="G3165" t="s" s="4">
        <v>1211</v>
      </c>
    </row>
    <row r="3166" ht="45.0" customHeight="true">
      <c r="A3166" t="s" s="4">
        <v>720</v>
      </c>
      <c r="B3166" t="s" s="4">
        <v>4663</v>
      </c>
      <c r="C3166" t="s" s="4">
        <v>1208</v>
      </c>
      <c r="D3166" t="s" s="4">
        <v>1333</v>
      </c>
      <c r="E3166" t="s" s="4">
        <v>1230</v>
      </c>
      <c r="F3166" t="s" s="4">
        <v>1578</v>
      </c>
      <c r="G3166" t="s" s="4">
        <v>1310</v>
      </c>
    </row>
    <row r="3167" ht="45.0" customHeight="true">
      <c r="A3167" t="s" s="4">
        <v>720</v>
      </c>
      <c r="B3167" t="s" s="4">
        <v>4664</v>
      </c>
      <c r="C3167" t="s" s="4">
        <v>1580</v>
      </c>
      <c r="D3167" t="s" s="4">
        <v>1581</v>
      </c>
      <c r="E3167" t="s" s="4">
        <v>1582</v>
      </c>
      <c r="F3167" t="s" s="4">
        <v>1583</v>
      </c>
      <c r="G3167" t="s" s="4">
        <v>1310</v>
      </c>
    </row>
    <row r="3168" ht="45.0" customHeight="true">
      <c r="A3168" t="s" s="4">
        <v>720</v>
      </c>
      <c r="B3168" t="s" s="4">
        <v>4665</v>
      </c>
      <c r="C3168" t="s" s="4">
        <v>1585</v>
      </c>
      <c r="D3168" t="s" s="4">
        <v>1586</v>
      </c>
      <c r="E3168" t="s" s="4">
        <v>1587</v>
      </c>
      <c r="F3168" t="s" s="4">
        <v>1588</v>
      </c>
      <c r="G3168" t="s" s="4">
        <v>1589</v>
      </c>
    </row>
    <row r="3169" ht="45.0" customHeight="true">
      <c r="A3169" t="s" s="4">
        <v>720</v>
      </c>
      <c r="B3169" t="s" s="4">
        <v>4666</v>
      </c>
      <c r="C3169" t="s" s="4">
        <v>1591</v>
      </c>
      <c r="D3169" t="s" s="4">
        <v>1244</v>
      </c>
      <c r="E3169" t="s" s="4">
        <v>1587</v>
      </c>
      <c r="F3169" t="s" s="4">
        <v>1592</v>
      </c>
      <c r="G3169" t="s" s="4">
        <v>1593</v>
      </c>
    </row>
    <row r="3170" ht="45.0" customHeight="true">
      <c r="A3170" t="s" s="4">
        <v>720</v>
      </c>
      <c r="B3170" t="s" s="4">
        <v>4667</v>
      </c>
      <c r="C3170" t="s" s="4">
        <v>1595</v>
      </c>
      <c r="D3170" t="s" s="4">
        <v>1596</v>
      </c>
      <c r="E3170" t="s" s="4">
        <v>1597</v>
      </c>
      <c r="F3170" t="s" s="4">
        <v>1598</v>
      </c>
      <c r="G3170" t="s" s="4">
        <v>1310</v>
      </c>
    </row>
    <row r="3171" ht="45.0" customHeight="true">
      <c r="A3171" t="s" s="4">
        <v>720</v>
      </c>
      <c r="B3171" t="s" s="4">
        <v>4668</v>
      </c>
      <c r="C3171" t="s" s="4">
        <v>1359</v>
      </c>
      <c r="D3171" t="s" s="4">
        <v>1268</v>
      </c>
      <c r="E3171" t="s" s="4">
        <v>1572</v>
      </c>
      <c r="F3171" t="s" s="4">
        <v>1600</v>
      </c>
      <c r="G3171" t="s" s="4">
        <v>1211</v>
      </c>
    </row>
    <row r="3172" ht="45.0" customHeight="true">
      <c r="A3172" t="s" s="4">
        <v>720</v>
      </c>
      <c r="B3172" t="s" s="4">
        <v>4669</v>
      </c>
      <c r="C3172" t="s" s="4">
        <v>1602</v>
      </c>
      <c r="D3172" t="s" s="4">
        <v>1603</v>
      </c>
      <c r="E3172" t="s" s="4">
        <v>1230</v>
      </c>
      <c r="F3172" t="s" s="4">
        <v>1604</v>
      </c>
      <c r="G3172" t="s" s="4">
        <v>1310</v>
      </c>
    </row>
    <row r="3173" ht="45.0" customHeight="true">
      <c r="A3173" t="s" s="4">
        <v>720</v>
      </c>
      <c r="B3173" t="s" s="4">
        <v>4670</v>
      </c>
      <c r="C3173" t="s" s="4">
        <v>1606</v>
      </c>
      <c r="D3173" t="s" s="4">
        <v>1607</v>
      </c>
      <c r="E3173" t="s" s="4">
        <v>1230</v>
      </c>
      <c r="F3173" t="s" s="4">
        <v>1608</v>
      </c>
      <c r="G3173" t="s" s="4">
        <v>1310</v>
      </c>
    </row>
    <row r="3174" ht="45.0" customHeight="true">
      <c r="A3174" t="s" s="4">
        <v>720</v>
      </c>
      <c r="B3174" t="s" s="4">
        <v>4671</v>
      </c>
      <c r="C3174" t="s" s="4">
        <v>1359</v>
      </c>
      <c r="D3174" t="s" s="4">
        <v>1610</v>
      </c>
      <c r="E3174" t="s" s="4">
        <v>1611</v>
      </c>
      <c r="F3174" t="s" s="4">
        <v>1612</v>
      </c>
      <c r="G3174" t="s" s="4">
        <v>1310</v>
      </c>
    </row>
    <row r="3175" ht="45.0" customHeight="true">
      <c r="A3175" t="s" s="4">
        <v>720</v>
      </c>
      <c r="B3175" t="s" s="4">
        <v>4672</v>
      </c>
      <c r="C3175" t="s" s="4">
        <v>1244</v>
      </c>
      <c r="D3175" t="s" s="4">
        <v>1208</v>
      </c>
      <c r="E3175" t="s" s="4">
        <v>1614</v>
      </c>
      <c r="F3175" t="s" s="4">
        <v>1615</v>
      </c>
      <c r="G3175" t="s" s="4">
        <v>1310</v>
      </c>
    </row>
    <row r="3176" ht="45.0" customHeight="true">
      <c r="A3176" t="s" s="4">
        <v>720</v>
      </c>
      <c r="B3176" t="s" s="4">
        <v>4673</v>
      </c>
      <c r="C3176" t="s" s="4">
        <v>1617</v>
      </c>
      <c r="D3176" t="s" s="4">
        <v>1248</v>
      </c>
      <c r="E3176" t="s" s="4">
        <v>1618</v>
      </c>
      <c r="F3176" t="s" s="4">
        <v>1619</v>
      </c>
      <c r="G3176" t="s" s="4">
        <v>1310</v>
      </c>
    </row>
    <row r="3177" ht="45.0" customHeight="true">
      <c r="A3177" t="s" s="4">
        <v>720</v>
      </c>
      <c r="B3177" t="s" s="4">
        <v>4674</v>
      </c>
      <c r="C3177" t="s" s="4">
        <v>1306</v>
      </c>
      <c r="D3177" t="s" s="4">
        <v>1333</v>
      </c>
      <c r="E3177" t="s" s="4">
        <v>1614</v>
      </c>
      <c r="F3177" t="s" s="4">
        <v>1621</v>
      </c>
      <c r="G3177" t="s" s="4">
        <v>1310</v>
      </c>
    </row>
    <row r="3178" ht="45.0" customHeight="true">
      <c r="A3178" t="s" s="4">
        <v>720</v>
      </c>
      <c r="B3178" t="s" s="4">
        <v>4675</v>
      </c>
      <c r="C3178" t="s" s="4">
        <v>1224</v>
      </c>
      <c r="D3178" t="s" s="4">
        <v>1202</v>
      </c>
      <c r="E3178" t="s" s="4">
        <v>1230</v>
      </c>
      <c r="F3178" t="s" s="4">
        <v>1623</v>
      </c>
      <c r="G3178" t="s" s="4">
        <v>1310</v>
      </c>
    </row>
    <row r="3179" ht="45.0" customHeight="true">
      <c r="A3179" t="s" s="4">
        <v>720</v>
      </c>
      <c r="B3179" t="s" s="4">
        <v>4676</v>
      </c>
      <c r="C3179" t="s" s="4">
        <v>1625</v>
      </c>
      <c r="D3179" t="s" s="4">
        <v>1596</v>
      </c>
      <c r="E3179" t="s" s="4">
        <v>1626</v>
      </c>
      <c r="F3179" t="s" s="4">
        <v>1627</v>
      </c>
      <c r="G3179" t="s" s="4">
        <v>1310</v>
      </c>
    </row>
    <row r="3180" ht="45.0" customHeight="true">
      <c r="A3180" t="s" s="4">
        <v>720</v>
      </c>
      <c r="B3180" t="s" s="4">
        <v>4677</v>
      </c>
      <c r="C3180" t="s" s="4">
        <v>1629</v>
      </c>
      <c r="D3180" t="s" s="4">
        <v>1630</v>
      </c>
      <c r="E3180" t="s" s="4">
        <v>1626</v>
      </c>
      <c r="F3180" t="s" s="4">
        <v>1631</v>
      </c>
      <c r="G3180" t="s" s="4">
        <v>1310</v>
      </c>
    </row>
    <row r="3181" ht="45.0" customHeight="true">
      <c r="A3181" t="s" s="4">
        <v>720</v>
      </c>
      <c r="B3181" t="s" s="4">
        <v>4678</v>
      </c>
      <c r="C3181" t="s" s="4">
        <v>1581</v>
      </c>
      <c r="D3181" t="s" s="4">
        <v>1332</v>
      </c>
      <c r="E3181" t="s" s="4">
        <v>1626</v>
      </c>
      <c r="F3181" t="s" s="4">
        <v>1633</v>
      </c>
      <c r="G3181" t="s" s="4">
        <v>1310</v>
      </c>
    </row>
    <row r="3182" ht="45.0" customHeight="true">
      <c r="A3182" t="s" s="4">
        <v>720</v>
      </c>
      <c r="B3182" t="s" s="4">
        <v>4679</v>
      </c>
      <c r="C3182" t="s" s="4">
        <v>1635</v>
      </c>
      <c r="D3182" t="s" s="4">
        <v>1625</v>
      </c>
      <c r="E3182" t="s" s="4">
        <v>1626</v>
      </c>
      <c r="F3182" t="s" s="4">
        <v>1636</v>
      </c>
      <c r="G3182" t="s" s="4">
        <v>1310</v>
      </c>
    </row>
    <row r="3183" ht="45.0" customHeight="true">
      <c r="A3183" t="s" s="4">
        <v>720</v>
      </c>
      <c r="B3183" t="s" s="4">
        <v>4680</v>
      </c>
      <c r="C3183" t="s" s="4">
        <v>1638</v>
      </c>
      <c r="D3183" t="s" s="4">
        <v>1596</v>
      </c>
      <c r="E3183" t="s" s="4">
        <v>1626</v>
      </c>
      <c r="F3183" t="s" s="4">
        <v>1639</v>
      </c>
      <c r="G3183" t="s" s="4">
        <v>1310</v>
      </c>
    </row>
    <row r="3184" ht="45.0" customHeight="true">
      <c r="A3184" t="s" s="4">
        <v>720</v>
      </c>
      <c r="B3184" t="s" s="4">
        <v>4681</v>
      </c>
      <c r="C3184" t="s" s="4">
        <v>1234</v>
      </c>
      <c r="D3184" t="s" s="4">
        <v>1641</v>
      </c>
      <c r="E3184" t="s" s="4">
        <v>1642</v>
      </c>
      <c r="F3184" t="s" s="4">
        <v>1643</v>
      </c>
      <c r="G3184" t="s" s="4">
        <v>1310</v>
      </c>
    </row>
    <row r="3185" ht="45.0" customHeight="true">
      <c r="A3185" t="s" s="4">
        <v>720</v>
      </c>
      <c r="B3185" t="s" s="4">
        <v>4682</v>
      </c>
      <c r="C3185" t="s" s="4">
        <v>1645</v>
      </c>
      <c r="D3185" t="s" s="4">
        <v>1208</v>
      </c>
      <c r="E3185" t="s" s="4">
        <v>1626</v>
      </c>
      <c r="F3185" t="s" s="4">
        <v>1646</v>
      </c>
      <c r="G3185" t="s" s="4">
        <v>1310</v>
      </c>
    </row>
    <row r="3186" ht="45.0" customHeight="true">
      <c r="A3186" t="s" s="4">
        <v>720</v>
      </c>
      <c r="B3186" t="s" s="4">
        <v>4683</v>
      </c>
      <c r="C3186" t="s" s="4">
        <v>1306</v>
      </c>
      <c r="D3186" t="s" s="4">
        <v>1332</v>
      </c>
      <c r="E3186" t="s" s="4">
        <v>1626</v>
      </c>
      <c r="F3186" t="s" s="4">
        <v>1648</v>
      </c>
      <c r="G3186" t="s" s="4">
        <v>1310</v>
      </c>
    </row>
    <row r="3187" ht="45.0" customHeight="true">
      <c r="A3187" t="s" s="4">
        <v>720</v>
      </c>
      <c r="B3187" t="s" s="4">
        <v>4684</v>
      </c>
      <c r="C3187" t="s" s="4">
        <v>1602</v>
      </c>
      <c r="D3187" t="s" s="4">
        <v>1254</v>
      </c>
      <c r="E3187" t="s" s="4">
        <v>1650</v>
      </c>
      <c r="F3187" t="s" s="4">
        <v>1651</v>
      </c>
      <c r="G3187" t="s" s="4">
        <v>1310</v>
      </c>
    </row>
    <row r="3188" ht="45.0" customHeight="true">
      <c r="A3188" t="s" s="4">
        <v>720</v>
      </c>
      <c r="B3188" t="s" s="4">
        <v>4685</v>
      </c>
      <c r="C3188" t="s" s="4">
        <v>1653</v>
      </c>
      <c r="D3188" t="s" s="4">
        <v>1610</v>
      </c>
      <c r="E3188" t="s" s="4">
        <v>1654</v>
      </c>
      <c r="F3188" t="s" s="4">
        <v>1655</v>
      </c>
      <c r="G3188" t="s" s="4">
        <v>1217</v>
      </c>
    </row>
    <row r="3189" ht="45.0" customHeight="true">
      <c r="A3189" t="s" s="4">
        <v>720</v>
      </c>
      <c r="B3189" t="s" s="4">
        <v>4686</v>
      </c>
      <c r="C3189" t="s" s="4">
        <v>1359</v>
      </c>
      <c r="D3189" t="s" s="4">
        <v>1610</v>
      </c>
      <c r="E3189" t="s" s="4">
        <v>1654</v>
      </c>
      <c r="F3189" t="s" s="4">
        <v>1657</v>
      </c>
      <c r="G3189" t="s" s="4">
        <v>1217</v>
      </c>
    </row>
    <row r="3190" ht="45.0" customHeight="true">
      <c r="A3190" t="s" s="4">
        <v>720</v>
      </c>
      <c r="B3190" t="s" s="4">
        <v>4687</v>
      </c>
      <c r="C3190" t="s" s="4">
        <v>1659</v>
      </c>
      <c r="D3190" t="s" s="4">
        <v>1660</v>
      </c>
      <c r="E3190" t="s" s="4">
        <v>1654</v>
      </c>
      <c r="F3190" t="s" s="4">
        <v>1661</v>
      </c>
      <c r="G3190" t="s" s="4">
        <v>1310</v>
      </c>
    </row>
    <row r="3191" ht="45.0" customHeight="true">
      <c r="A3191" t="s" s="4">
        <v>720</v>
      </c>
      <c r="B3191" t="s" s="4">
        <v>4688</v>
      </c>
      <c r="C3191" t="s" s="4">
        <v>1638</v>
      </c>
      <c r="D3191" t="s" s="4">
        <v>1660</v>
      </c>
      <c r="E3191" t="s" s="4">
        <v>1663</v>
      </c>
      <c r="F3191" t="s" s="4">
        <v>1349</v>
      </c>
      <c r="G3191" t="s" s="4">
        <v>1310</v>
      </c>
    </row>
    <row r="3192" ht="45.0" customHeight="true">
      <c r="A3192" t="s" s="4">
        <v>720</v>
      </c>
      <c r="B3192" t="s" s="4">
        <v>4689</v>
      </c>
      <c r="C3192" t="s" s="4">
        <v>1306</v>
      </c>
      <c r="D3192" t="s" s="4">
        <v>1665</v>
      </c>
      <c r="E3192" t="s" s="4">
        <v>1626</v>
      </c>
      <c r="F3192" t="s" s="4">
        <v>1241</v>
      </c>
      <c r="G3192" t="s" s="4">
        <v>1310</v>
      </c>
    </row>
    <row r="3193" ht="45.0" customHeight="true">
      <c r="A3193" t="s" s="4">
        <v>720</v>
      </c>
      <c r="B3193" t="s" s="4">
        <v>4690</v>
      </c>
      <c r="C3193" t="s" s="4">
        <v>1610</v>
      </c>
      <c r="D3193" t="s" s="4">
        <v>1667</v>
      </c>
      <c r="E3193" t="s" s="4">
        <v>1235</v>
      </c>
      <c r="F3193" t="s" s="4">
        <v>1668</v>
      </c>
      <c r="G3193" t="s" s="4">
        <v>1310</v>
      </c>
    </row>
    <row r="3194" ht="45.0" customHeight="true">
      <c r="A3194" t="s" s="4">
        <v>720</v>
      </c>
      <c r="B3194" t="s" s="4">
        <v>4691</v>
      </c>
      <c r="C3194" t="s" s="4">
        <v>1596</v>
      </c>
      <c r="D3194" t="s" s="4">
        <v>1340</v>
      </c>
      <c r="E3194" t="s" s="4">
        <v>1235</v>
      </c>
      <c r="F3194" t="s" s="4">
        <v>1670</v>
      </c>
      <c r="G3194" t="s" s="4">
        <v>1310</v>
      </c>
    </row>
    <row r="3195" ht="45.0" customHeight="true">
      <c r="A3195" t="s" s="4">
        <v>720</v>
      </c>
      <c r="B3195" t="s" s="4">
        <v>4692</v>
      </c>
      <c r="C3195" t="s" s="4">
        <v>1208</v>
      </c>
      <c r="D3195" t="s" s="4">
        <v>1653</v>
      </c>
      <c r="E3195" t="s" s="4">
        <v>1672</v>
      </c>
      <c r="F3195" t="s" s="4">
        <v>1673</v>
      </c>
      <c r="G3195" t="s" s="4">
        <v>1310</v>
      </c>
    </row>
    <row r="3196" ht="45.0" customHeight="true">
      <c r="A3196" t="s" s="4">
        <v>720</v>
      </c>
      <c r="B3196" t="s" s="4">
        <v>4693</v>
      </c>
      <c r="C3196" t="s" s="4">
        <v>1675</v>
      </c>
      <c r="D3196" t="s" s="4">
        <v>1676</v>
      </c>
      <c r="E3196" t="s" s="4">
        <v>1677</v>
      </c>
      <c r="F3196" t="s" s="4">
        <v>1678</v>
      </c>
      <c r="G3196" t="s" s="4">
        <v>1310</v>
      </c>
    </row>
    <row r="3197" ht="45.0" customHeight="true">
      <c r="A3197" t="s" s="4">
        <v>720</v>
      </c>
      <c r="B3197" t="s" s="4">
        <v>4694</v>
      </c>
      <c r="C3197" t="s" s="4">
        <v>1660</v>
      </c>
      <c r="D3197" t="s" s="4">
        <v>1610</v>
      </c>
      <c r="E3197" t="s" s="4">
        <v>1626</v>
      </c>
      <c r="F3197" t="s" s="4">
        <v>1241</v>
      </c>
      <c r="G3197" t="s" s="4">
        <v>1310</v>
      </c>
    </row>
    <row r="3198" ht="45.0" customHeight="true">
      <c r="A3198" t="s" s="4">
        <v>727</v>
      </c>
      <c r="B3198" t="s" s="4">
        <v>4695</v>
      </c>
      <c r="C3198" t="s" s="4">
        <v>1340</v>
      </c>
      <c r="D3198" t="s" s="4">
        <v>1202</v>
      </c>
      <c r="E3198" t="s" s="4">
        <v>1572</v>
      </c>
      <c r="F3198" t="s" s="4">
        <v>1573</v>
      </c>
      <c r="G3198" t="s" s="4">
        <v>1217</v>
      </c>
    </row>
    <row r="3199" ht="45.0" customHeight="true">
      <c r="A3199" t="s" s="4">
        <v>727</v>
      </c>
      <c r="B3199" t="s" s="4">
        <v>4696</v>
      </c>
      <c r="C3199" t="s" s="4">
        <v>1575</v>
      </c>
      <c r="D3199" t="s" s="4">
        <v>1254</v>
      </c>
      <c r="E3199" t="s" s="4">
        <v>1269</v>
      </c>
      <c r="F3199" t="s" s="4">
        <v>1576</v>
      </c>
      <c r="G3199" t="s" s="4">
        <v>1211</v>
      </c>
    </row>
    <row r="3200" ht="45.0" customHeight="true">
      <c r="A3200" t="s" s="4">
        <v>727</v>
      </c>
      <c r="B3200" t="s" s="4">
        <v>4697</v>
      </c>
      <c r="C3200" t="s" s="4">
        <v>1208</v>
      </c>
      <c r="D3200" t="s" s="4">
        <v>1333</v>
      </c>
      <c r="E3200" t="s" s="4">
        <v>1230</v>
      </c>
      <c r="F3200" t="s" s="4">
        <v>1578</v>
      </c>
      <c r="G3200" t="s" s="4">
        <v>1310</v>
      </c>
    </row>
    <row r="3201" ht="45.0" customHeight="true">
      <c r="A3201" t="s" s="4">
        <v>727</v>
      </c>
      <c r="B3201" t="s" s="4">
        <v>4698</v>
      </c>
      <c r="C3201" t="s" s="4">
        <v>1580</v>
      </c>
      <c r="D3201" t="s" s="4">
        <v>1581</v>
      </c>
      <c r="E3201" t="s" s="4">
        <v>1582</v>
      </c>
      <c r="F3201" t="s" s="4">
        <v>1583</v>
      </c>
      <c r="G3201" t="s" s="4">
        <v>1310</v>
      </c>
    </row>
    <row r="3202" ht="45.0" customHeight="true">
      <c r="A3202" t="s" s="4">
        <v>727</v>
      </c>
      <c r="B3202" t="s" s="4">
        <v>4699</v>
      </c>
      <c r="C3202" t="s" s="4">
        <v>1585</v>
      </c>
      <c r="D3202" t="s" s="4">
        <v>1586</v>
      </c>
      <c r="E3202" t="s" s="4">
        <v>1587</v>
      </c>
      <c r="F3202" t="s" s="4">
        <v>1588</v>
      </c>
      <c r="G3202" t="s" s="4">
        <v>1589</v>
      </c>
    </row>
    <row r="3203" ht="45.0" customHeight="true">
      <c r="A3203" t="s" s="4">
        <v>727</v>
      </c>
      <c r="B3203" t="s" s="4">
        <v>4700</v>
      </c>
      <c r="C3203" t="s" s="4">
        <v>1591</v>
      </c>
      <c r="D3203" t="s" s="4">
        <v>1244</v>
      </c>
      <c r="E3203" t="s" s="4">
        <v>1587</v>
      </c>
      <c r="F3203" t="s" s="4">
        <v>1592</v>
      </c>
      <c r="G3203" t="s" s="4">
        <v>1593</v>
      </c>
    </row>
    <row r="3204" ht="45.0" customHeight="true">
      <c r="A3204" t="s" s="4">
        <v>727</v>
      </c>
      <c r="B3204" t="s" s="4">
        <v>4701</v>
      </c>
      <c r="C3204" t="s" s="4">
        <v>1595</v>
      </c>
      <c r="D3204" t="s" s="4">
        <v>1596</v>
      </c>
      <c r="E3204" t="s" s="4">
        <v>1597</v>
      </c>
      <c r="F3204" t="s" s="4">
        <v>1598</v>
      </c>
      <c r="G3204" t="s" s="4">
        <v>1310</v>
      </c>
    </row>
    <row r="3205" ht="45.0" customHeight="true">
      <c r="A3205" t="s" s="4">
        <v>727</v>
      </c>
      <c r="B3205" t="s" s="4">
        <v>4702</v>
      </c>
      <c r="C3205" t="s" s="4">
        <v>1359</v>
      </c>
      <c r="D3205" t="s" s="4">
        <v>1268</v>
      </c>
      <c r="E3205" t="s" s="4">
        <v>1572</v>
      </c>
      <c r="F3205" t="s" s="4">
        <v>1600</v>
      </c>
      <c r="G3205" t="s" s="4">
        <v>1211</v>
      </c>
    </row>
    <row r="3206" ht="45.0" customHeight="true">
      <c r="A3206" t="s" s="4">
        <v>727</v>
      </c>
      <c r="B3206" t="s" s="4">
        <v>4703</v>
      </c>
      <c r="C3206" t="s" s="4">
        <v>1602</v>
      </c>
      <c r="D3206" t="s" s="4">
        <v>1603</v>
      </c>
      <c r="E3206" t="s" s="4">
        <v>1230</v>
      </c>
      <c r="F3206" t="s" s="4">
        <v>1604</v>
      </c>
      <c r="G3206" t="s" s="4">
        <v>1310</v>
      </c>
    </row>
    <row r="3207" ht="45.0" customHeight="true">
      <c r="A3207" t="s" s="4">
        <v>727</v>
      </c>
      <c r="B3207" t="s" s="4">
        <v>4704</v>
      </c>
      <c r="C3207" t="s" s="4">
        <v>1606</v>
      </c>
      <c r="D3207" t="s" s="4">
        <v>1607</v>
      </c>
      <c r="E3207" t="s" s="4">
        <v>1230</v>
      </c>
      <c r="F3207" t="s" s="4">
        <v>1608</v>
      </c>
      <c r="G3207" t="s" s="4">
        <v>1310</v>
      </c>
    </row>
    <row r="3208" ht="45.0" customHeight="true">
      <c r="A3208" t="s" s="4">
        <v>727</v>
      </c>
      <c r="B3208" t="s" s="4">
        <v>4705</v>
      </c>
      <c r="C3208" t="s" s="4">
        <v>1359</v>
      </c>
      <c r="D3208" t="s" s="4">
        <v>1610</v>
      </c>
      <c r="E3208" t="s" s="4">
        <v>1611</v>
      </c>
      <c r="F3208" t="s" s="4">
        <v>1612</v>
      </c>
      <c r="G3208" t="s" s="4">
        <v>1310</v>
      </c>
    </row>
    <row r="3209" ht="45.0" customHeight="true">
      <c r="A3209" t="s" s="4">
        <v>727</v>
      </c>
      <c r="B3209" t="s" s="4">
        <v>4706</v>
      </c>
      <c r="C3209" t="s" s="4">
        <v>1244</v>
      </c>
      <c r="D3209" t="s" s="4">
        <v>1208</v>
      </c>
      <c r="E3209" t="s" s="4">
        <v>1614</v>
      </c>
      <c r="F3209" t="s" s="4">
        <v>1615</v>
      </c>
      <c r="G3209" t="s" s="4">
        <v>1310</v>
      </c>
    </row>
    <row r="3210" ht="45.0" customHeight="true">
      <c r="A3210" t="s" s="4">
        <v>727</v>
      </c>
      <c r="B3210" t="s" s="4">
        <v>4707</v>
      </c>
      <c r="C3210" t="s" s="4">
        <v>1617</v>
      </c>
      <c r="D3210" t="s" s="4">
        <v>1248</v>
      </c>
      <c r="E3210" t="s" s="4">
        <v>1618</v>
      </c>
      <c r="F3210" t="s" s="4">
        <v>1619</v>
      </c>
      <c r="G3210" t="s" s="4">
        <v>1310</v>
      </c>
    </row>
    <row r="3211" ht="45.0" customHeight="true">
      <c r="A3211" t="s" s="4">
        <v>727</v>
      </c>
      <c r="B3211" t="s" s="4">
        <v>4708</v>
      </c>
      <c r="C3211" t="s" s="4">
        <v>1306</v>
      </c>
      <c r="D3211" t="s" s="4">
        <v>1333</v>
      </c>
      <c r="E3211" t="s" s="4">
        <v>1614</v>
      </c>
      <c r="F3211" t="s" s="4">
        <v>1621</v>
      </c>
      <c r="G3211" t="s" s="4">
        <v>1310</v>
      </c>
    </row>
    <row r="3212" ht="45.0" customHeight="true">
      <c r="A3212" t="s" s="4">
        <v>727</v>
      </c>
      <c r="B3212" t="s" s="4">
        <v>4709</v>
      </c>
      <c r="C3212" t="s" s="4">
        <v>1224</v>
      </c>
      <c r="D3212" t="s" s="4">
        <v>1202</v>
      </c>
      <c r="E3212" t="s" s="4">
        <v>1230</v>
      </c>
      <c r="F3212" t="s" s="4">
        <v>1623</v>
      </c>
      <c r="G3212" t="s" s="4">
        <v>1310</v>
      </c>
    </row>
    <row r="3213" ht="45.0" customHeight="true">
      <c r="A3213" t="s" s="4">
        <v>727</v>
      </c>
      <c r="B3213" t="s" s="4">
        <v>4710</v>
      </c>
      <c r="C3213" t="s" s="4">
        <v>1625</v>
      </c>
      <c r="D3213" t="s" s="4">
        <v>1596</v>
      </c>
      <c r="E3213" t="s" s="4">
        <v>1626</v>
      </c>
      <c r="F3213" t="s" s="4">
        <v>1627</v>
      </c>
      <c r="G3213" t="s" s="4">
        <v>1310</v>
      </c>
    </row>
    <row r="3214" ht="45.0" customHeight="true">
      <c r="A3214" t="s" s="4">
        <v>727</v>
      </c>
      <c r="B3214" t="s" s="4">
        <v>4711</v>
      </c>
      <c r="C3214" t="s" s="4">
        <v>1629</v>
      </c>
      <c r="D3214" t="s" s="4">
        <v>1630</v>
      </c>
      <c r="E3214" t="s" s="4">
        <v>1626</v>
      </c>
      <c r="F3214" t="s" s="4">
        <v>1631</v>
      </c>
      <c r="G3214" t="s" s="4">
        <v>1310</v>
      </c>
    </row>
    <row r="3215" ht="45.0" customHeight="true">
      <c r="A3215" t="s" s="4">
        <v>727</v>
      </c>
      <c r="B3215" t="s" s="4">
        <v>4712</v>
      </c>
      <c r="C3215" t="s" s="4">
        <v>1581</v>
      </c>
      <c r="D3215" t="s" s="4">
        <v>1332</v>
      </c>
      <c r="E3215" t="s" s="4">
        <v>1626</v>
      </c>
      <c r="F3215" t="s" s="4">
        <v>1633</v>
      </c>
      <c r="G3215" t="s" s="4">
        <v>1310</v>
      </c>
    </row>
    <row r="3216" ht="45.0" customHeight="true">
      <c r="A3216" t="s" s="4">
        <v>727</v>
      </c>
      <c r="B3216" t="s" s="4">
        <v>4713</v>
      </c>
      <c r="C3216" t="s" s="4">
        <v>1635</v>
      </c>
      <c r="D3216" t="s" s="4">
        <v>1625</v>
      </c>
      <c r="E3216" t="s" s="4">
        <v>1626</v>
      </c>
      <c r="F3216" t="s" s="4">
        <v>1636</v>
      </c>
      <c r="G3216" t="s" s="4">
        <v>1310</v>
      </c>
    </row>
    <row r="3217" ht="45.0" customHeight="true">
      <c r="A3217" t="s" s="4">
        <v>727</v>
      </c>
      <c r="B3217" t="s" s="4">
        <v>4714</v>
      </c>
      <c r="C3217" t="s" s="4">
        <v>1638</v>
      </c>
      <c r="D3217" t="s" s="4">
        <v>1596</v>
      </c>
      <c r="E3217" t="s" s="4">
        <v>1626</v>
      </c>
      <c r="F3217" t="s" s="4">
        <v>1639</v>
      </c>
      <c r="G3217" t="s" s="4">
        <v>1310</v>
      </c>
    </row>
    <row r="3218" ht="45.0" customHeight="true">
      <c r="A3218" t="s" s="4">
        <v>727</v>
      </c>
      <c r="B3218" t="s" s="4">
        <v>4715</v>
      </c>
      <c r="C3218" t="s" s="4">
        <v>1234</v>
      </c>
      <c r="D3218" t="s" s="4">
        <v>1641</v>
      </c>
      <c r="E3218" t="s" s="4">
        <v>1642</v>
      </c>
      <c r="F3218" t="s" s="4">
        <v>1643</v>
      </c>
      <c r="G3218" t="s" s="4">
        <v>1310</v>
      </c>
    </row>
    <row r="3219" ht="45.0" customHeight="true">
      <c r="A3219" t="s" s="4">
        <v>727</v>
      </c>
      <c r="B3219" t="s" s="4">
        <v>4716</v>
      </c>
      <c r="C3219" t="s" s="4">
        <v>1645</v>
      </c>
      <c r="D3219" t="s" s="4">
        <v>1208</v>
      </c>
      <c r="E3219" t="s" s="4">
        <v>1626</v>
      </c>
      <c r="F3219" t="s" s="4">
        <v>1646</v>
      </c>
      <c r="G3219" t="s" s="4">
        <v>1310</v>
      </c>
    </row>
    <row r="3220" ht="45.0" customHeight="true">
      <c r="A3220" t="s" s="4">
        <v>727</v>
      </c>
      <c r="B3220" t="s" s="4">
        <v>4717</v>
      </c>
      <c r="C3220" t="s" s="4">
        <v>1306</v>
      </c>
      <c r="D3220" t="s" s="4">
        <v>1332</v>
      </c>
      <c r="E3220" t="s" s="4">
        <v>1626</v>
      </c>
      <c r="F3220" t="s" s="4">
        <v>1648</v>
      </c>
      <c r="G3220" t="s" s="4">
        <v>1310</v>
      </c>
    </row>
    <row r="3221" ht="45.0" customHeight="true">
      <c r="A3221" t="s" s="4">
        <v>727</v>
      </c>
      <c r="B3221" t="s" s="4">
        <v>4718</v>
      </c>
      <c r="C3221" t="s" s="4">
        <v>1602</v>
      </c>
      <c r="D3221" t="s" s="4">
        <v>1254</v>
      </c>
      <c r="E3221" t="s" s="4">
        <v>1650</v>
      </c>
      <c r="F3221" t="s" s="4">
        <v>1651</v>
      </c>
      <c r="G3221" t="s" s="4">
        <v>1310</v>
      </c>
    </row>
    <row r="3222" ht="45.0" customHeight="true">
      <c r="A3222" t="s" s="4">
        <v>727</v>
      </c>
      <c r="B3222" t="s" s="4">
        <v>4719</v>
      </c>
      <c r="C3222" t="s" s="4">
        <v>1653</v>
      </c>
      <c r="D3222" t="s" s="4">
        <v>1610</v>
      </c>
      <c r="E3222" t="s" s="4">
        <v>1654</v>
      </c>
      <c r="F3222" t="s" s="4">
        <v>1655</v>
      </c>
      <c r="G3222" t="s" s="4">
        <v>1217</v>
      </c>
    </row>
    <row r="3223" ht="45.0" customHeight="true">
      <c r="A3223" t="s" s="4">
        <v>727</v>
      </c>
      <c r="B3223" t="s" s="4">
        <v>4720</v>
      </c>
      <c r="C3223" t="s" s="4">
        <v>1359</v>
      </c>
      <c r="D3223" t="s" s="4">
        <v>1610</v>
      </c>
      <c r="E3223" t="s" s="4">
        <v>1654</v>
      </c>
      <c r="F3223" t="s" s="4">
        <v>1657</v>
      </c>
      <c r="G3223" t="s" s="4">
        <v>1217</v>
      </c>
    </row>
    <row r="3224" ht="45.0" customHeight="true">
      <c r="A3224" t="s" s="4">
        <v>727</v>
      </c>
      <c r="B3224" t="s" s="4">
        <v>4721</v>
      </c>
      <c r="C3224" t="s" s="4">
        <v>1659</v>
      </c>
      <c r="D3224" t="s" s="4">
        <v>1660</v>
      </c>
      <c r="E3224" t="s" s="4">
        <v>1654</v>
      </c>
      <c r="F3224" t="s" s="4">
        <v>1661</v>
      </c>
      <c r="G3224" t="s" s="4">
        <v>1310</v>
      </c>
    </row>
    <row r="3225" ht="45.0" customHeight="true">
      <c r="A3225" t="s" s="4">
        <v>727</v>
      </c>
      <c r="B3225" t="s" s="4">
        <v>4722</v>
      </c>
      <c r="C3225" t="s" s="4">
        <v>1638</v>
      </c>
      <c r="D3225" t="s" s="4">
        <v>1660</v>
      </c>
      <c r="E3225" t="s" s="4">
        <v>1663</v>
      </c>
      <c r="F3225" t="s" s="4">
        <v>1349</v>
      </c>
      <c r="G3225" t="s" s="4">
        <v>1310</v>
      </c>
    </row>
    <row r="3226" ht="45.0" customHeight="true">
      <c r="A3226" t="s" s="4">
        <v>727</v>
      </c>
      <c r="B3226" t="s" s="4">
        <v>4723</v>
      </c>
      <c r="C3226" t="s" s="4">
        <v>1306</v>
      </c>
      <c r="D3226" t="s" s="4">
        <v>1665</v>
      </c>
      <c r="E3226" t="s" s="4">
        <v>1626</v>
      </c>
      <c r="F3226" t="s" s="4">
        <v>1241</v>
      </c>
      <c r="G3226" t="s" s="4">
        <v>1310</v>
      </c>
    </row>
    <row r="3227" ht="45.0" customHeight="true">
      <c r="A3227" t="s" s="4">
        <v>727</v>
      </c>
      <c r="B3227" t="s" s="4">
        <v>4724</v>
      </c>
      <c r="C3227" t="s" s="4">
        <v>1610</v>
      </c>
      <c r="D3227" t="s" s="4">
        <v>1667</v>
      </c>
      <c r="E3227" t="s" s="4">
        <v>1235</v>
      </c>
      <c r="F3227" t="s" s="4">
        <v>1668</v>
      </c>
      <c r="G3227" t="s" s="4">
        <v>1310</v>
      </c>
    </row>
    <row r="3228" ht="45.0" customHeight="true">
      <c r="A3228" t="s" s="4">
        <v>727</v>
      </c>
      <c r="B3228" t="s" s="4">
        <v>4725</v>
      </c>
      <c r="C3228" t="s" s="4">
        <v>1596</v>
      </c>
      <c r="D3228" t="s" s="4">
        <v>1340</v>
      </c>
      <c r="E3228" t="s" s="4">
        <v>1235</v>
      </c>
      <c r="F3228" t="s" s="4">
        <v>1670</v>
      </c>
      <c r="G3228" t="s" s="4">
        <v>1310</v>
      </c>
    </row>
    <row r="3229" ht="45.0" customHeight="true">
      <c r="A3229" t="s" s="4">
        <v>727</v>
      </c>
      <c r="B3229" t="s" s="4">
        <v>4726</v>
      </c>
      <c r="C3229" t="s" s="4">
        <v>1208</v>
      </c>
      <c r="D3229" t="s" s="4">
        <v>1653</v>
      </c>
      <c r="E3229" t="s" s="4">
        <v>1672</v>
      </c>
      <c r="F3229" t="s" s="4">
        <v>1673</v>
      </c>
      <c r="G3229" t="s" s="4">
        <v>1310</v>
      </c>
    </row>
    <row r="3230" ht="45.0" customHeight="true">
      <c r="A3230" t="s" s="4">
        <v>727</v>
      </c>
      <c r="B3230" t="s" s="4">
        <v>4727</v>
      </c>
      <c r="C3230" t="s" s="4">
        <v>1675</v>
      </c>
      <c r="D3230" t="s" s="4">
        <v>1676</v>
      </c>
      <c r="E3230" t="s" s="4">
        <v>1677</v>
      </c>
      <c r="F3230" t="s" s="4">
        <v>1678</v>
      </c>
      <c r="G3230" t="s" s="4">
        <v>1310</v>
      </c>
    </row>
    <row r="3231" ht="45.0" customHeight="true">
      <c r="A3231" t="s" s="4">
        <v>727</v>
      </c>
      <c r="B3231" t="s" s="4">
        <v>4728</v>
      </c>
      <c r="C3231" t="s" s="4">
        <v>1660</v>
      </c>
      <c r="D3231" t="s" s="4">
        <v>1610</v>
      </c>
      <c r="E3231" t="s" s="4">
        <v>1626</v>
      </c>
      <c r="F3231" t="s" s="4">
        <v>1241</v>
      </c>
      <c r="G3231" t="s" s="4">
        <v>1310</v>
      </c>
    </row>
    <row r="3232" ht="45.0" customHeight="true">
      <c r="A3232" t="s" s="4">
        <v>735</v>
      </c>
      <c r="B3232" t="s" s="4">
        <v>4729</v>
      </c>
      <c r="C3232" t="s" s="4">
        <v>4601</v>
      </c>
      <c r="D3232" t="s" s="4">
        <v>1202</v>
      </c>
      <c r="E3232" t="s" s="4">
        <v>4602</v>
      </c>
      <c r="F3232" t="s" s="4">
        <v>4603</v>
      </c>
      <c r="G3232" t="s" s="4">
        <v>1211</v>
      </c>
    </row>
    <row r="3233" ht="45.0" customHeight="true">
      <c r="A3233" t="s" s="4">
        <v>735</v>
      </c>
      <c r="B3233" t="s" s="4">
        <v>4730</v>
      </c>
      <c r="C3233" t="s" s="4">
        <v>1580</v>
      </c>
      <c r="D3233" t="s" s="4">
        <v>1202</v>
      </c>
      <c r="E3233" t="s" s="4">
        <v>4605</v>
      </c>
      <c r="F3233" t="s" s="4">
        <v>4606</v>
      </c>
      <c r="G3233" t="s" s="4">
        <v>1211</v>
      </c>
    </row>
    <row r="3234" ht="45.0" customHeight="true">
      <c r="A3234" t="s" s="4">
        <v>735</v>
      </c>
      <c r="B3234" t="s" s="4">
        <v>4731</v>
      </c>
      <c r="C3234" t="s" s="4">
        <v>1625</v>
      </c>
      <c r="D3234" t="s" s="4">
        <v>1332</v>
      </c>
      <c r="E3234" t="s" s="4">
        <v>1654</v>
      </c>
      <c r="F3234" t="s" s="4">
        <v>4608</v>
      </c>
      <c r="G3234" t="s" s="4">
        <v>1211</v>
      </c>
    </row>
    <row r="3235" ht="45.0" customHeight="true">
      <c r="A3235" t="s" s="4">
        <v>735</v>
      </c>
      <c r="B3235" t="s" s="4">
        <v>4732</v>
      </c>
      <c r="C3235" t="s" s="4">
        <v>1610</v>
      </c>
      <c r="D3235" t="s" s="4">
        <v>1333</v>
      </c>
      <c r="E3235" t="s" s="4">
        <v>4610</v>
      </c>
      <c r="F3235" t="s" s="4">
        <v>4611</v>
      </c>
      <c r="G3235" t="s" s="4">
        <v>1211</v>
      </c>
    </row>
    <row r="3236" ht="45.0" customHeight="true">
      <c r="A3236" t="s" s="4">
        <v>735</v>
      </c>
      <c r="B3236" t="s" s="4">
        <v>4733</v>
      </c>
      <c r="C3236" t="s" s="4">
        <v>1340</v>
      </c>
      <c r="D3236" t="s" s="4">
        <v>4613</v>
      </c>
      <c r="E3236" t="s" s="4">
        <v>1654</v>
      </c>
      <c r="F3236" t="s" s="4">
        <v>4614</v>
      </c>
      <c r="G3236" t="s" s="4">
        <v>1211</v>
      </c>
    </row>
    <row r="3237" ht="45.0" customHeight="true">
      <c r="A3237" t="s" s="4">
        <v>735</v>
      </c>
      <c r="B3237" t="s" s="4">
        <v>4734</v>
      </c>
      <c r="C3237" t="s" s="4">
        <v>1630</v>
      </c>
      <c r="D3237" t="s" s="4">
        <v>4616</v>
      </c>
      <c r="E3237" t="s" s="4">
        <v>4617</v>
      </c>
      <c r="F3237" t="s" s="4">
        <v>4618</v>
      </c>
      <c r="G3237" t="s" s="4">
        <v>1211</v>
      </c>
    </row>
    <row r="3238" ht="45.0" customHeight="true">
      <c r="A3238" t="s" s="4">
        <v>735</v>
      </c>
      <c r="B3238" t="s" s="4">
        <v>4735</v>
      </c>
      <c r="C3238" t="s" s="4">
        <v>4035</v>
      </c>
      <c r="D3238" t="s" s="4">
        <v>1268</v>
      </c>
      <c r="E3238" t="s" s="4">
        <v>4620</v>
      </c>
      <c r="F3238" t="s" s="4">
        <v>4621</v>
      </c>
      <c r="G3238" t="s" s="4">
        <v>4622</v>
      </c>
    </row>
    <row r="3239" ht="45.0" customHeight="true">
      <c r="A3239" t="s" s="4">
        <v>735</v>
      </c>
      <c r="B3239" t="s" s="4">
        <v>4736</v>
      </c>
      <c r="C3239" t="s" s="4">
        <v>4624</v>
      </c>
      <c r="D3239" t="s" s="4">
        <v>4625</v>
      </c>
      <c r="E3239" t="s" s="4">
        <v>1654</v>
      </c>
      <c r="F3239" t="s" s="4">
        <v>4626</v>
      </c>
      <c r="G3239" t="s" s="4">
        <v>1211</v>
      </c>
    </row>
    <row r="3240" ht="45.0" customHeight="true">
      <c r="A3240" t="s" s="4">
        <v>735</v>
      </c>
      <c r="B3240" t="s" s="4">
        <v>4737</v>
      </c>
      <c r="C3240" t="s" s="4">
        <v>4628</v>
      </c>
      <c r="D3240" t="s" s="4">
        <v>1665</v>
      </c>
      <c r="E3240" t="s" s="4">
        <v>1654</v>
      </c>
      <c r="F3240" t="s" s="4">
        <v>4629</v>
      </c>
      <c r="G3240" t="s" s="4">
        <v>1217</v>
      </c>
    </row>
    <row r="3241" ht="45.0" customHeight="true">
      <c r="A3241" t="s" s="4">
        <v>735</v>
      </c>
      <c r="B3241" t="s" s="4">
        <v>4738</v>
      </c>
      <c r="C3241" t="s" s="4">
        <v>1306</v>
      </c>
      <c r="D3241" t="s" s="4">
        <v>1307</v>
      </c>
      <c r="E3241" t="s" s="4">
        <v>4631</v>
      </c>
      <c r="F3241" t="s" s="4">
        <v>4632</v>
      </c>
      <c r="G3241" t="s" s="4">
        <v>1217</v>
      </c>
    </row>
    <row r="3242" ht="45.0" customHeight="true">
      <c r="A3242" t="s" s="4">
        <v>743</v>
      </c>
      <c r="B3242" t="s" s="4">
        <v>4739</v>
      </c>
      <c r="C3242" t="s" s="4">
        <v>4601</v>
      </c>
      <c r="D3242" t="s" s="4">
        <v>1202</v>
      </c>
      <c r="E3242" t="s" s="4">
        <v>4602</v>
      </c>
      <c r="F3242" t="s" s="4">
        <v>4603</v>
      </c>
      <c r="G3242" t="s" s="4">
        <v>1211</v>
      </c>
    </row>
    <row r="3243" ht="45.0" customHeight="true">
      <c r="A3243" t="s" s="4">
        <v>743</v>
      </c>
      <c r="B3243" t="s" s="4">
        <v>4740</v>
      </c>
      <c r="C3243" t="s" s="4">
        <v>1580</v>
      </c>
      <c r="D3243" t="s" s="4">
        <v>1202</v>
      </c>
      <c r="E3243" t="s" s="4">
        <v>4605</v>
      </c>
      <c r="F3243" t="s" s="4">
        <v>4606</v>
      </c>
      <c r="G3243" t="s" s="4">
        <v>1211</v>
      </c>
    </row>
    <row r="3244" ht="45.0" customHeight="true">
      <c r="A3244" t="s" s="4">
        <v>743</v>
      </c>
      <c r="B3244" t="s" s="4">
        <v>4741</v>
      </c>
      <c r="C3244" t="s" s="4">
        <v>1625</v>
      </c>
      <c r="D3244" t="s" s="4">
        <v>1332</v>
      </c>
      <c r="E3244" t="s" s="4">
        <v>1654</v>
      </c>
      <c r="F3244" t="s" s="4">
        <v>4608</v>
      </c>
      <c r="G3244" t="s" s="4">
        <v>1211</v>
      </c>
    </row>
    <row r="3245" ht="45.0" customHeight="true">
      <c r="A3245" t="s" s="4">
        <v>743</v>
      </c>
      <c r="B3245" t="s" s="4">
        <v>4742</v>
      </c>
      <c r="C3245" t="s" s="4">
        <v>1610</v>
      </c>
      <c r="D3245" t="s" s="4">
        <v>1333</v>
      </c>
      <c r="E3245" t="s" s="4">
        <v>4610</v>
      </c>
      <c r="F3245" t="s" s="4">
        <v>4611</v>
      </c>
      <c r="G3245" t="s" s="4">
        <v>1211</v>
      </c>
    </row>
    <row r="3246" ht="45.0" customHeight="true">
      <c r="A3246" t="s" s="4">
        <v>743</v>
      </c>
      <c r="B3246" t="s" s="4">
        <v>4743</v>
      </c>
      <c r="C3246" t="s" s="4">
        <v>1340</v>
      </c>
      <c r="D3246" t="s" s="4">
        <v>4613</v>
      </c>
      <c r="E3246" t="s" s="4">
        <v>1654</v>
      </c>
      <c r="F3246" t="s" s="4">
        <v>4614</v>
      </c>
      <c r="G3246" t="s" s="4">
        <v>1211</v>
      </c>
    </row>
    <row r="3247" ht="45.0" customHeight="true">
      <c r="A3247" t="s" s="4">
        <v>743</v>
      </c>
      <c r="B3247" t="s" s="4">
        <v>4744</v>
      </c>
      <c r="C3247" t="s" s="4">
        <v>1630</v>
      </c>
      <c r="D3247" t="s" s="4">
        <v>4616</v>
      </c>
      <c r="E3247" t="s" s="4">
        <v>4617</v>
      </c>
      <c r="F3247" t="s" s="4">
        <v>4618</v>
      </c>
      <c r="G3247" t="s" s="4">
        <v>1211</v>
      </c>
    </row>
    <row r="3248" ht="45.0" customHeight="true">
      <c r="A3248" t="s" s="4">
        <v>743</v>
      </c>
      <c r="B3248" t="s" s="4">
        <v>4745</v>
      </c>
      <c r="C3248" t="s" s="4">
        <v>4035</v>
      </c>
      <c r="D3248" t="s" s="4">
        <v>1268</v>
      </c>
      <c r="E3248" t="s" s="4">
        <v>4620</v>
      </c>
      <c r="F3248" t="s" s="4">
        <v>4621</v>
      </c>
      <c r="G3248" t="s" s="4">
        <v>4622</v>
      </c>
    </row>
    <row r="3249" ht="45.0" customHeight="true">
      <c r="A3249" t="s" s="4">
        <v>743</v>
      </c>
      <c r="B3249" t="s" s="4">
        <v>4746</v>
      </c>
      <c r="C3249" t="s" s="4">
        <v>4624</v>
      </c>
      <c r="D3249" t="s" s="4">
        <v>4625</v>
      </c>
      <c r="E3249" t="s" s="4">
        <v>1654</v>
      </c>
      <c r="F3249" t="s" s="4">
        <v>4626</v>
      </c>
      <c r="G3249" t="s" s="4">
        <v>1211</v>
      </c>
    </row>
    <row r="3250" ht="45.0" customHeight="true">
      <c r="A3250" t="s" s="4">
        <v>743</v>
      </c>
      <c r="B3250" t="s" s="4">
        <v>4747</v>
      </c>
      <c r="C3250" t="s" s="4">
        <v>4628</v>
      </c>
      <c r="D3250" t="s" s="4">
        <v>1665</v>
      </c>
      <c r="E3250" t="s" s="4">
        <v>1654</v>
      </c>
      <c r="F3250" t="s" s="4">
        <v>4629</v>
      </c>
      <c r="G3250" t="s" s="4">
        <v>1217</v>
      </c>
    </row>
    <row r="3251" ht="45.0" customHeight="true">
      <c r="A3251" t="s" s="4">
        <v>743</v>
      </c>
      <c r="B3251" t="s" s="4">
        <v>4748</v>
      </c>
      <c r="C3251" t="s" s="4">
        <v>1306</v>
      </c>
      <c r="D3251" t="s" s="4">
        <v>1307</v>
      </c>
      <c r="E3251" t="s" s="4">
        <v>4631</v>
      </c>
      <c r="F3251" t="s" s="4">
        <v>4632</v>
      </c>
      <c r="G3251" t="s" s="4">
        <v>1217</v>
      </c>
    </row>
    <row r="3252" ht="45.0" customHeight="true">
      <c r="A3252" t="s" s="4">
        <v>751</v>
      </c>
      <c r="B3252" t="s" s="4">
        <v>4749</v>
      </c>
      <c r="C3252" t="s" s="4">
        <v>4601</v>
      </c>
      <c r="D3252" t="s" s="4">
        <v>1202</v>
      </c>
      <c r="E3252" t="s" s="4">
        <v>4602</v>
      </c>
      <c r="F3252" t="s" s="4">
        <v>4603</v>
      </c>
      <c r="G3252" t="s" s="4">
        <v>1211</v>
      </c>
    </row>
    <row r="3253" ht="45.0" customHeight="true">
      <c r="A3253" t="s" s="4">
        <v>751</v>
      </c>
      <c r="B3253" t="s" s="4">
        <v>4750</v>
      </c>
      <c r="C3253" t="s" s="4">
        <v>1580</v>
      </c>
      <c r="D3253" t="s" s="4">
        <v>1202</v>
      </c>
      <c r="E3253" t="s" s="4">
        <v>4605</v>
      </c>
      <c r="F3253" t="s" s="4">
        <v>4606</v>
      </c>
      <c r="G3253" t="s" s="4">
        <v>1211</v>
      </c>
    </row>
    <row r="3254" ht="45.0" customHeight="true">
      <c r="A3254" t="s" s="4">
        <v>751</v>
      </c>
      <c r="B3254" t="s" s="4">
        <v>4751</v>
      </c>
      <c r="C3254" t="s" s="4">
        <v>1625</v>
      </c>
      <c r="D3254" t="s" s="4">
        <v>1332</v>
      </c>
      <c r="E3254" t="s" s="4">
        <v>1654</v>
      </c>
      <c r="F3254" t="s" s="4">
        <v>4608</v>
      </c>
      <c r="G3254" t="s" s="4">
        <v>1211</v>
      </c>
    </row>
    <row r="3255" ht="45.0" customHeight="true">
      <c r="A3255" t="s" s="4">
        <v>751</v>
      </c>
      <c r="B3255" t="s" s="4">
        <v>4752</v>
      </c>
      <c r="C3255" t="s" s="4">
        <v>1610</v>
      </c>
      <c r="D3255" t="s" s="4">
        <v>1333</v>
      </c>
      <c r="E3255" t="s" s="4">
        <v>4610</v>
      </c>
      <c r="F3255" t="s" s="4">
        <v>4611</v>
      </c>
      <c r="G3255" t="s" s="4">
        <v>1211</v>
      </c>
    </row>
    <row r="3256" ht="45.0" customHeight="true">
      <c r="A3256" t="s" s="4">
        <v>751</v>
      </c>
      <c r="B3256" t="s" s="4">
        <v>4753</v>
      </c>
      <c r="C3256" t="s" s="4">
        <v>1340</v>
      </c>
      <c r="D3256" t="s" s="4">
        <v>4613</v>
      </c>
      <c r="E3256" t="s" s="4">
        <v>1654</v>
      </c>
      <c r="F3256" t="s" s="4">
        <v>4614</v>
      </c>
      <c r="G3256" t="s" s="4">
        <v>1211</v>
      </c>
    </row>
    <row r="3257" ht="45.0" customHeight="true">
      <c r="A3257" t="s" s="4">
        <v>751</v>
      </c>
      <c r="B3257" t="s" s="4">
        <v>4754</v>
      </c>
      <c r="C3257" t="s" s="4">
        <v>1630</v>
      </c>
      <c r="D3257" t="s" s="4">
        <v>4616</v>
      </c>
      <c r="E3257" t="s" s="4">
        <v>4617</v>
      </c>
      <c r="F3257" t="s" s="4">
        <v>4618</v>
      </c>
      <c r="G3257" t="s" s="4">
        <v>1211</v>
      </c>
    </row>
    <row r="3258" ht="45.0" customHeight="true">
      <c r="A3258" t="s" s="4">
        <v>751</v>
      </c>
      <c r="B3258" t="s" s="4">
        <v>4755</v>
      </c>
      <c r="C3258" t="s" s="4">
        <v>4035</v>
      </c>
      <c r="D3258" t="s" s="4">
        <v>1268</v>
      </c>
      <c r="E3258" t="s" s="4">
        <v>4620</v>
      </c>
      <c r="F3258" t="s" s="4">
        <v>4621</v>
      </c>
      <c r="G3258" t="s" s="4">
        <v>4622</v>
      </c>
    </row>
    <row r="3259" ht="45.0" customHeight="true">
      <c r="A3259" t="s" s="4">
        <v>751</v>
      </c>
      <c r="B3259" t="s" s="4">
        <v>4756</v>
      </c>
      <c r="C3259" t="s" s="4">
        <v>4624</v>
      </c>
      <c r="D3259" t="s" s="4">
        <v>4625</v>
      </c>
      <c r="E3259" t="s" s="4">
        <v>1654</v>
      </c>
      <c r="F3259" t="s" s="4">
        <v>4626</v>
      </c>
      <c r="G3259" t="s" s="4">
        <v>1211</v>
      </c>
    </row>
    <row r="3260" ht="45.0" customHeight="true">
      <c r="A3260" t="s" s="4">
        <v>751</v>
      </c>
      <c r="B3260" t="s" s="4">
        <v>4757</v>
      </c>
      <c r="C3260" t="s" s="4">
        <v>4628</v>
      </c>
      <c r="D3260" t="s" s="4">
        <v>1665</v>
      </c>
      <c r="E3260" t="s" s="4">
        <v>1654</v>
      </c>
      <c r="F3260" t="s" s="4">
        <v>4629</v>
      </c>
      <c r="G3260" t="s" s="4">
        <v>1217</v>
      </c>
    </row>
    <row r="3261" ht="45.0" customHeight="true">
      <c r="A3261" t="s" s="4">
        <v>751</v>
      </c>
      <c r="B3261" t="s" s="4">
        <v>4758</v>
      </c>
      <c r="C3261" t="s" s="4">
        <v>1306</v>
      </c>
      <c r="D3261" t="s" s="4">
        <v>1307</v>
      </c>
      <c r="E3261" t="s" s="4">
        <v>4631</v>
      </c>
      <c r="F3261" t="s" s="4">
        <v>4632</v>
      </c>
      <c r="G3261" t="s" s="4">
        <v>1217</v>
      </c>
    </row>
    <row r="3262" ht="45.0" customHeight="true">
      <c r="A3262" t="s" s="4">
        <v>758</v>
      </c>
      <c r="B3262" t="s" s="4">
        <v>4759</v>
      </c>
      <c r="C3262" t="s" s="4">
        <v>4601</v>
      </c>
      <c r="D3262" t="s" s="4">
        <v>1202</v>
      </c>
      <c r="E3262" t="s" s="4">
        <v>4602</v>
      </c>
      <c r="F3262" t="s" s="4">
        <v>4603</v>
      </c>
      <c r="G3262" t="s" s="4">
        <v>1211</v>
      </c>
    </row>
    <row r="3263" ht="45.0" customHeight="true">
      <c r="A3263" t="s" s="4">
        <v>758</v>
      </c>
      <c r="B3263" t="s" s="4">
        <v>4760</v>
      </c>
      <c r="C3263" t="s" s="4">
        <v>1580</v>
      </c>
      <c r="D3263" t="s" s="4">
        <v>1202</v>
      </c>
      <c r="E3263" t="s" s="4">
        <v>4605</v>
      </c>
      <c r="F3263" t="s" s="4">
        <v>4606</v>
      </c>
      <c r="G3263" t="s" s="4">
        <v>1211</v>
      </c>
    </row>
    <row r="3264" ht="45.0" customHeight="true">
      <c r="A3264" t="s" s="4">
        <v>758</v>
      </c>
      <c r="B3264" t="s" s="4">
        <v>4761</v>
      </c>
      <c r="C3264" t="s" s="4">
        <v>1625</v>
      </c>
      <c r="D3264" t="s" s="4">
        <v>1332</v>
      </c>
      <c r="E3264" t="s" s="4">
        <v>1654</v>
      </c>
      <c r="F3264" t="s" s="4">
        <v>4608</v>
      </c>
      <c r="G3264" t="s" s="4">
        <v>1211</v>
      </c>
    </row>
    <row r="3265" ht="45.0" customHeight="true">
      <c r="A3265" t="s" s="4">
        <v>758</v>
      </c>
      <c r="B3265" t="s" s="4">
        <v>4762</v>
      </c>
      <c r="C3265" t="s" s="4">
        <v>1610</v>
      </c>
      <c r="D3265" t="s" s="4">
        <v>1333</v>
      </c>
      <c r="E3265" t="s" s="4">
        <v>4610</v>
      </c>
      <c r="F3265" t="s" s="4">
        <v>4611</v>
      </c>
      <c r="G3265" t="s" s="4">
        <v>1211</v>
      </c>
    </row>
    <row r="3266" ht="45.0" customHeight="true">
      <c r="A3266" t="s" s="4">
        <v>758</v>
      </c>
      <c r="B3266" t="s" s="4">
        <v>4763</v>
      </c>
      <c r="C3266" t="s" s="4">
        <v>1340</v>
      </c>
      <c r="D3266" t="s" s="4">
        <v>4613</v>
      </c>
      <c r="E3266" t="s" s="4">
        <v>1654</v>
      </c>
      <c r="F3266" t="s" s="4">
        <v>4614</v>
      </c>
      <c r="G3266" t="s" s="4">
        <v>1211</v>
      </c>
    </row>
    <row r="3267" ht="45.0" customHeight="true">
      <c r="A3267" t="s" s="4">
        <v>758</v>
      </c>
      <c r="B3267" t="s" s="4">
        <v>4764</v>
      </c>
      <c r="C3267" t="s" s="4">
        <v>1630</v>
      </c>
      <c r="D3267" t="s" s="4">
        <v>4616</v>
      </c>
      <c r="E3267" t="s" s="4">
        <v>4617</v>
      </c>
      <c r="F3267" t="s" s="4">
        <v>4618</v>
      </c>
      <c r="G3267" t="s" s="4">
        <v>1211</v>
      </c>
    </row>
    <row r="3268" ht="45.0" customHeight="true">
      <c r="A3268" t="s" s="4">
        <v>758</v>
      </c>
      <c r="B3268" t="s" s="4">
        <v>4765</v>
      </c>
      <c r="C3268" t="s" s="4">
        <v>4035</v>
      </c>
      <c r="D3268" t="s" s="4">
        <v>1268</v>
      </c>
      <c r="E3268" t="s" s="4">
        <v>4620</v>
      </c>
      <c r="F3268" t="s" s="4">
        <v>4621</v>
      </c>
      <c r="G3268" t="s" s="4">
        <v>4622</v>
      </c>
    </row>
    <row r="3269" ht="45.0" customHeight="true">
      <c r="A3269" t="s" s="4">
        <v>758</v>
      </c>
      <c r="B3269" t="s" s="4">
        <v>4766</v>
      </c>
      <c r="C3269" t="s" s="4">
        <v>4624</v>
      </c>
      <c r="D3269" t="s" s="4">
        <v>4625</v>
      </c>
      <c r="E3269" t="s" s="4">
        <v>1654</v>
      </c>
      <c r="F3269" t="s" s="4">
        <v>4626</v>
      </c>
      <c r="G3269" t="s" s="4">
        <v>1211</v>
      </c>
    </row>
    <row r="3270" ht="45.0" customHeight="true">
      <c r="A3270" t="s" s="4">
        <v>758</v>
      </c>
      <c r="B3270" t="s" s="4">
        <v>4767</v>
      </c>
      <c r="C3270" t="s" s="4">
        <v>4628</v>
      </c>
      <c r="D3270" t="s" s="4">
        <v>1665</v>
      </c>
      <c r="E3270" t="s" s="4">
        <v>1654</v>
      </c>
      <c r="F3270" t="s" s="4">
        <v>4629</v>
      </c>
      <c r="G3270" t="s" s="4">
        <v>1217</v>
      </c>
    </row>
    <row r="3271" ht="45.0" customHeight="true">
      <c r="A3271" t="s" s="4">
        <v>758</v>
      </c>
      <c r="B3271" t="s" s="4">
        <v>4768</v>
      </c>
      <c r="C3271" t="s" s="4">
        <v>1306</v>
      </c>
      <c r="D3271" t="s" s="4">
        <v>1307</v>
      </c>
      <c r="E3271" t="s" s="4">
        <v>4631</v>
      </c>
      <c r="F3271" t="s" s="4">
        <v>4632</v>
      </c>
      <c r="G3271" t="s" s="4">
        <v>1217</v>
      </c>
    </row>
    <row r="3272" ht="45.0" customHeight="true">
      <c r="A3272" t="s" s="4">
        <v>764</v>
      </c>
      <c r="B3272" t="s" s="4">
        <v>4769</v>
      </c>
      <c r="C3272" t="s" s="4">
        <v>1340</v>
      </c>
      <c r="D3272" t="s" s="4">
        <v>1202</v>
      </c>
      <c r="E3272" t="s" s="4">
        <v>1572</v>
      </c>
      <c r="F3272" t="s" s="4">
        <v>1573</v>
      </c>
      <c r="G3272" t="s" s="4">
        <v>1217</v>
      </c>
    </row>
    <row r="3273" ht="45.0" customHeight="true">
      <c r="A3273" t="s" s="4">
        <v>764</v>
      </c>
      <c r="B3273" t="s" s="4">
        <v>4770</v>
      </c>
      <c r="C3273" t="s" s="4">
        <v>1575</v>
      </c>
      <c r="D3273" t="s" s="4">
        <v>1254</v>
      </c>
      <c r="E3273" t="s" s="4">
        <v>1269</v>
      </c>
      <c r="F3273" t="s" s="4">
        <v>1576</v>
      </c>
      <c r="G3273" t="s" s="4">
        <v>1211</v>
      </c>
    </row>
    <row r="3274" ht="45.0" customHeight="true">
      <c r="A3274" t="s" s="4">
        <v>764</v>
      </c>
      <c r="B3274" t="s" s="4">
        <v>4771</v>
      </c>
      <c r="C3274" t="s" s="4">
        <v>1208</v>
      </c>
      <c r="D3274" t="s" s="4">
        <v>1333</v>
      </c>
      <c r="E3274" t="s" s="4">
        <v>1230</v>
      </c>
      <c r="F3274" t="s" s="4">
        <v>1578</v>
      </c>
      <c r="G3274" t="s" s="4">
        <v>1310</v>
      </c>
    </row>
    <row r="3275" ht="45.0" customHeight="true">
      <c r="A3275" t="s" s="4">
        <v>764</v>
      </c>
      <c r="B3275" t="s" s="4">
        <v>4772</v>
      </c>
      <c r="C3275" t="s" s="4">
        <v>1580</v>
      </c>
      <c r="D3275" t="s" s="4">
        <v>1581</v>
      </c>
      <c r="E3275" t="s" s="4">
        <v>1582</v>
      </c>
      <c r="F3275" t="s" s="4">
        <v>1583</v>
      </c>
      <c r="G3275" t="s" s="4">
        <v>1310</v>
      </c>
    </row>
    <row r="3276" ht="45.0" customHeight="true">
      <c r="A3276" t="s" s="4">
        <v>764</v>
      </c>
      <c r="B3276" t="s" s="4">
        <v>4773</v>
      </c>
      <c r="C3276" t="s" s="4">
        <v>1585</v>
      </c>
      <c r="D3276" t="s" s="4">
        <v>1586</v>
      </c>
      <c r="E3276" t="s" s="4">
        <v>1587</v>
      </c>
      <c r="F3276" t="s" s="4">
        <v>1588</v>
      </c>
      <c r="G3276" t="s" s="4">
        <v>1589</v>
      </c>
    </row>
    <row r="3277" ht="45.0" customHeight="true">
      <c r="A3277" t="s" s="4">
        <v>764</v>
      </c>
      <c r="B3277" t="s" s="4">
        <v>4774</v>
      </c>
      <c r="C3277" t="s" s="4">
        <v>1591</v>
      </c>
      <c r="D3277" t="s" s="4">
        <v>1244</v>
      </c>
      <c r="E3277" t="s" s="4">
        <v>1587</v>
      </c>
      <c r="F3277" t="s" s="4">
        <v>1592</v>
      </c>
      <c r="G3277" t="s" s="4">
        <v>1593</v>
      </c>
    </row>
    <row r="3278" ht="45.0" customHeight="true">
      <c r="A3278" t="s" s="4">
        <v>764</v>
      </c>
      <c r="B3278" t="s" s="4">
        <v>4775</v>
      </c>
      <c r="C3278" t="s" s="4">
        <v>1595</v>
      </c>
      <c r="D3278" t="s" s="4">
        <v>1596</v>
      </c>
      <c r="E3278" t="s" s="4">
        <v>1597</v>
      </c>
      <c r="F3278" t="s" s="4">
        <v>1598</v>
      </c>
      <c r="G3278" t="s" s="4">
        <v>1310</v>
      </c>
    </row>
    <row r="3279" ht="45.0" customHeight="true">
      <c r="A3279" t="s" s="4">
        <v>764</v>
      </c>
      <c r="B3279" t="s" s="4">
        <v>4776</v>
      </c>
      <c r="C3279" t="s" s="4">
        <v>1359</v>
      </c>
      <c r="D3279" t="s" s="4">
        <v>1268</v>
      </c>
      <c r="E3279" t="s" s="4">
        <v>1572</v>
      </c>
      <c r="F3279" t="s" s="4">
        <v>1600</v>
      </c>
      <c r="G3279" t="s" s="4">
        <v>1211</v>
      </c>
    </row>
    <row r="3280" ht="45.0" customHeight="true">
      <c r="A3280" t="s" s="4">
        <v>764</v>
      </c>
      <c r="B3280" t="s" s="4">
        <v>4777</v>
      </c>
      <c r="C3280" t="s" s="4">
        <v>1602</v>
      </c>
      <c r="D3280" t="s" s="4">
        <v>1603</v>
      </c>
      <c r="E3280" t="s" s="4">
        <v>1230</v>
      </c>
      <c r="F3280" t="s" s="4">
        <v>1604</v>
      </c>
      <c r="G3280" t="s" s="4">
        <v>1310</v>
      </c>
    </row>
    <row r="3281" ht="45.0" customHeight="true">
      <c r="A3281" t="s" s="4">
        <v>764</v>
      </c>
      <c r="B3281" t="s" s="4">
        <v>4778</v>
      </c>
      <c r="C3281" t="s" s="4">
        <v>1606</v>
      </c>
      <c r="D3281" t="s" s="4">
        <v>1607</v>
      </c>
      <c r="E3281" t="s" s="4">
        <v>1230</v>
      </c>
      <c r="F3281" t="s" s="4">
        <v>1608</v>
      </c>
      <c r="G3281" t="s" s="4">
        <v>1310</v>
      </c>
    </row>
    <row r="3282" ht="45.0" customHeight="true">
      <c r="A3282" t="s" s="4">
        <v>764</v>
      </c>
      <c r="B3282" t="s" s="4">
        <v>4779</v>
      </c>
      <c r="C3282" t="s" s="4">
        <v>1359</v>
      </c>
      <c r="D3282" t="s" s="4">
        <v>1610</v>
      </c>
      <c r="E3282" t="s" s="4">
        <v>1611</v>
      </c>
      <c r="F3282" t="s" s="4">
        <v>1612</v>
      </c>
      <c r="G3282" t="s" s="4">
        <v>1310</v>
      </c>
    </row>
    <row r="3283" ht="45.0" customHeight="true">
      <c r="A3283" t="s" s="4">
        <v>764</v>
      </c>
      <c r="B3283" t="s" s="4">
        <v>4780</v>
      </c>
      <c r="C3283" t="s" s="4">
        <v>1244</v>
      </c>
      <c r="D3283" t="s" s="4">
        <v>1208</v>
      </c>
      <c r="E3283" t="s" s="4">
        <v>1614</v>
      </c>
      <c r="F3283" t="s" s="4">
        <v>1615</v>
      </c>
      <c r="G3283" t="s" s="4">
        <v>1310</v>
      </c>
    </row>
    <row r="3284" ht="45.0" customHeight="true">
      <c r="A3284" t="s" s="4">
        <v>764</v>
      </c>
      <c r="B3284" t="s" s="4">
        <v>4781</v>
      </c>
      <c r="C3284" t="s" s="4">
        <v>1617</v>
      </c>
      <c r="D3284" t="s" s="4">
        <v>1248</v>
      </c>
      <c r="E3284" t="s" s="4">
        <v>1618</v>
      </c>
      <c r="F3284" t="s" s="4">
        <v>1619</v>
      </c>
      <c r="G3284" t="s" s="4">
        <v>1310</v>
      </c>
    </row>
    <row r="3285" ht="45.0" customHeight="true">
      <c r="A3285" t="s" s="4">
        <v>764</v>
      </c>
      <c r="B3285" t="s" s="4">
        <v>4782</v>
      </c>
      <c r="C3285" t="s" s="4">
        <v>1306</v>
      </c>
      <c r="D3285" t="s" s="4">
        <v>1333</v>
      </c>
      <c r="E3285" t="s" s="4">
        <v>1614</v>
      </c>
      <c r="F3285" t="s" s="4">
        <v>1621</v>
      </c>
      <c r="G3285" t="s" s="4">
        <v>1310</v>
      </c>
    </row>
    <row r="3286" ht="45.0" customHeight="true">
      <c r="A3286" t="s" s="4">
        <v>764</v>
      </c>
      <c r="B3286" t="s" s="4">
        <v>4783</v>
      </c>
      <c r="C3286" t="s" s="4">
        <v>1224</v>
      </c>
      <c r="D3286" t="s" s="4">
        <v>1202</v>
      </c>
      <c r="E3286" t="s" s="4">
        <v>1230</v>
      </c>
      <c r="F3286" t="s" s="4">
        <v>1623</v>
      </c>
      <c r="G3286" t="s" s="4">
        <v>1310</v>
      </c>
    </row>
    <row r="3287" ht="45.0" customHeight="true">
      <c r="A3287" t="s" s="4">
        <v>764</v>
      </c>
      <c r="B3287" t="s" s="4">
        <v>4784</v>
      </c>
      <c r="C3287" t="s" s="4">
        <v>1625</v>
      </c>
      <c r="D3287" t="s" s="4">
        <v>1596</v>
      </c>
      <c r="E3287" t="s" s="4">
        <v>1626</v>
      </c>
      <c r="F3287" t="s" s="4">
        <v>1627</v>
      </c>
      <c r="G3287" t="s" s="4">
        <v>1310</v>
      </c>
    </row>
    <row r="3288" ht="45.0" customHeight="true">
      <c r="A3288" t="s" s="4">
        <v>764</v>
      </c>
      <c r="B3288" t="s" s="4">
        <v>4785</v>
      </c>
      <c r="C3288" t="s" s="4">
        <v>1629</v>
      </c>
      <c r="D3288" t="s" s="4">
        <v>1630</v>
      </c>
      <c r="E3288" t="s" s="4">
        <v>1626</v>
      </c>
      <c r="F3288" t="s" s="4">
        <v>1631</v>
      </c>
      <c r="G3288" t="s" s="4">
        <v>1310</v>
      </c>
    </row>
    <row r="3289" ht="45.0" customHeight="true">
      <c r="A3289" t="s" s="4">
        <v>764</v>
      </c>
      <c r="B3289" t="s" s="4">
        <v>4786</v>
      </c>
      <c r="C3289" t="s" s="4">
        <v>1581</v>
      </c>
      <c r="D3289" t="s" s="4">
        <v>1332</v>
      </c>
      <c r="E3289" t="s" s="4">
        <v>1626</v>
      </c>
      <c r="F3289" t="s" s="4">
        <v>1633</v>
      </c>
      <c r="G3289" t="s" s="4">
        <v>1310</v>
      </c>
    </row>
    <row r="3290" ht="45.0" customHeight="true">
      <c r="A3290" t="s" s="4">
        <v>764</v>
      </c>
      <c r="B3290" t="s" s="4">
        <v>4787</v>
      </c>
      <c r="C3290" t="s" s="4">
        <v>1635</v>
      </c>
      <c r="D3290" t="s" s="4">
        <v>1625</v>
      </c>
      <c r="E3290" t="s" s="4">
        <v>1626</v>
      </c>
      <c r="F3290" t="s" s="4">
        <v>1636</v>
      </c>
      <c r="G3290" t="s" s="4">
        <v>1310</v>
      </c>
    </row>
    <row r="3291" ht="45.0" customHeight="true">
      <c r="A3291" t="s" s="4">
        <v>764</v>
      </c>
      <c r="B3291" t="s" s="4">
        <v>4788</v>
      </c>
      <c r="C3291" t="s" s="4">
        <v>1638</v>
      </c>
      <c r="D3291" t="s" s="4">
        <v>1596</v>
      </c>
      <c r="E3291" t="s" s="4">
        <v>1626</v>
      </c>
      <c r="F3291" t="s" s="4">
        <v>1639</v>
      </c>
      <c r="G3291" t="s" s="4">
        <v>1310</v>
      </c>
    </row>
    <row r="3292" ht="45.0" customHeight="true">
      <c r="A3292" t="s" s="4">
        <v>764</v>
      </c>
      <c r="B3292" t="s" s="4">
        <v>4789</v>
      </c>
      <c r="C3292" t="s" s="4">
        <v>1234</v>
      </c>
      <c r="D3292" t="s" s="4">
        <v>1641</v>
      </c>
      <c r="E3292" t="s" s="4">
        <v>1642</v>
      </c>
      <c r="F3292" t="s" s="4">
        <v>1643</v>
      </c>
      <c r="G3292" t="s" s="4">
        <v>1310</v>
      </c>
    </row>
    <row r="3293" ht="45.0" customHeight="true">
      <c r="A3293" t="s" s="4">
        <v>764</v>
      </c>
      <c r="B3293" t="s" s="4">
        <v>4790</v>
      </c>
      <c r="C3293" t="s" s="4">
        <v>1645</v>
      </c>
      <c r="D3293" t="s" s="4">
        <v>1208</v>
      </c>
      <c r="E3293" t="s" s="4">
        <v>1626</v>
      </c>
      <c r="F3293" t="s" s="4">
        <v>1646</v>
      </c>
      <c r="G3293" t="s" s="4">
        <v>1310</v>
      </c>
    </row>
    <row r="3294" ht="45.0" customHeight="true">
      <c r="A3294" t="s" s="4">
        <v>764</v>
      </c>
      <c r="B3294" t="s" s="4">
        <v>4791</v>
      </c>
      <c r="C3294" t="s" s="4">
        <v>1306</v>
      </c>
      <c r="D3294" t="s" s="4">
        <v>1332</v>
      </c>
      <c r="E3294" t="s" s="4">
        <v>1626</v>
      </c>
      <c r="F3294" t="s" s="4">
        <v>1648</v>
      </c>
      <c r="G3294" t="s" s="4">
        <v>1310</v>
      </c>
    </row>
    <row r="3295" ht="45.0" customHeight="true">
      <c r="A3295" t="s" s="4">
        <v>764</v>
      </c>
      <c r="B3295" t="s" s="4">
        <v>4792</v>
      </c>
      <c r="C3295" t="s" s="4">
        <v>1602</v>
      </c>
      <c r="D3295" t="s" s="4">
        <v>1254</v>
      </c>
      <c r="E3295" t="s" s="4">
        <v>1650</v>
      </c>
      <c r="F3295" t="s" s="4">
        <v>1651</v>
      </c>
      <c r="G3295" t="s" s="4">
        <v>1310</v>
      </c>
    </row>
    <row r="3296" ht="45.0" customHeight="true">
      <c r="A3296" t="s" s="4">
        <v>764</v>
      </c>
      <c r="B3296" t="s" s="4">
        <v>4793</v>
      </c>
      <c r="C3296" t="s" s="4">
        <v>1653</v>
      </c>
      <c r="D3296" t="s" s="4">
        <v>1610</v>
      </c>
      <c r="E3296" t="s" s="4">
        <v>1654</v>
      </c>
      <c r="F3296" t="s" s="4">
        <v>1655</v>
      </c>
      <c r="G3296" t="s" s="4">
        <v>1217</v>
      </c>
    </row>
    <row r="3297" ht="45.0" customHeight="true">
      <c r="A3297" t="s" s="4">
        <v>764</v>
      </c>
      <c r="B3297" t="s" s="4">
        <v>4794</v>
      </c>
      <c r="C3297" t="s" s="4">
        <v>1359</v>
      </c>
      <c r="D3297" t="s" s="4">
        <v>1610</v>
      </c>
      <c r="E3297" t="s" s="4">
        <v>1654</v>
      </c>
      <c r="F3297" t="s" s="4">
        <v>1657</v>
      </c>
      <c r="G3297" t="s" s="4">
        <v>1217</v>
      </c>
    </row>
    <row r="3298" ht="45.0" customHeight="true">
      <c r="A3298" t="s" s="4">
        <v>764</v>
      </c>
      <c r="B3298" t="s" s="4">
        <v>4795</v>
      </c>
      <c r="C3298" t="s" s="4">
        <v>1659</v>
      </c>
      <c r="D3298" t="s" s="4">
        <v>1660</v>
      </c>
      <c r="E3298" t="s" s="4">
        <v>1654</v>
      </c>
      <c r="F3298" t="s" s="4">
        <v>1661</v>
      </c>
      <c r="G3298" t="s" s="4">
        <v>1310</v>
      </c>
    </row>
    <row r="3299" ht="45.0" customHeight="true">
      <c r="A3299" t="s" s="4">
        <v>764</v>
      </c>
      <c r="B3299" t="s" s="4">
        <v>4796</v>
      </c>
      <c r="C3299" t="s" s="4">
        <v>1638</v>
      </c>
      <c r="D3299" t="s" s="4">
        <v>1660</v>
      </c>
      <c r="E3299" t="s" s="4">
        <v>1663</v>
      </c>
      <c r="F3299" t="s" s="4">
        <v>1349</v>
      </c>
      <c r="G3299" t="s" s="4">
        <v>1310</v>
      </c>
    </row>
    <row r="3300" ht="45.0" customHeight="true">
      <c r="A3300" t="s" s="4">
        <v>764</v>
      </c>
      <c r="B3300" t="s" s="4">
        <v>4797</v>
      </c>
      <c r="C3300" t="s" s="4">
        <v>1306</v>
      </c>
      <c r="D3300" t="s" s="4">
        <v>1665</v>
      </c>
      <c r="E3300" t="s" s="4">
        <v>1626</v>
      </c>
      <c r="F3300" t="s" s="4">
        <v>1241</v>
      </c>
      <c r="G3300" t="s" s="4">
        <v>1310</v>
      </c>
    </row>
    <row r="3301" ht="45.0" customHeight="true">
      <c r="A3301" t="s" s="4">
        <v>764</v>
      </c>
      <c r="B3301" t="s" s="4">
        <v>4798</v>
      </c>
      <c r="C3301" t="s" s="4">
        <v>1610</v>
      </c>
      <c r="D3301" t="s" s="4">
        <v>1667</v>
      </c>
      <c r="E3301" t="s" s="4">
        <v>1235</v>
      </c>
      <c r="F3301" t="s" s="4">
        <v>1668</v>
      </c>
      <c r="G3301" t="s" s="4">
        <v>1310</v>
      </c>
    </row>
    <row r="3302" ht="45.0" customHeight="true">
      <c r="A3302" t="s" s="4">
        <v>764</v>
      </c>
      <c r="B3302" t="s" s="4">
        <v>4799</v>
      </c>
      <c r="C3302" t="s" s="4">
        <v>1596</v>
      </c>
      <c r="D3302" t="s" s="4">
        <v>1340</v>
      </c>
      <c r="E3302" t="s" s="4">
        <v>1235</v>
      </c>
      <c r="F3302" t="s" s="4">
        <v>1670</v>
      </c>
      <c r="G3302" t="s" s="4">
        <v>1310</v>
      </c>
    </row>
    <row r="3303" ht="45.0" customHeight="true">
      <c r="A3303" t="s" s="4">
        <v>764</v>
      </c>
      <c r="B3303" t="s" s="4">
        <v>4800</v>
      </c>
      <c r="C3303" t="s" s="4">
        <v>1208</v>
      </c>
      <c r="D3303" t="s" s="4">
        <v>1653</v>
      </c>
      <c r="E3303" t="s" s="4">
        <v>1672</v>
      </c>
      <c r="F3303" t="s" s="4">
        <v>1673</v>
      </c>
      <c r="G3303" t="s" s="4">
        <v>1310</v>
      </c>
    </row>
    <row r="3304" ht="45.0" customHeight="true">
      <c r="A3304" t="s" s="4">
        <v>764</v>
      </c>
      <c r="B3304" t="s" s="4">
        <v>4801</v>
      </c>
      <c r="C3304" t="s" s="4">
        <v>1675</v>
      </c>
      <c r="D3304" t="s" s="4">
        <v>1676</v>
      </c>
      <c r="E3304" t="s" s="4">
        <v>1677</v>
      </c>
      <c r="F3304" t="s" s="4">
        <v>1678</v>
      </c>
      <c r="G3304" t="s" s="4">
        <v>1310</v>
      </c>
    </row>
    <row r="3305" ht="45.0" customHeight="true">
      <c r="A3305" t="s" s="4">
        <v>764</v>
      </c>
      <c r="B3305" t="s" s="4">
        <v>4802</v>
      </c>
      <c r="C3305" t="s" s="4">
        <v>1660</v>
      </c>
      <c r="D3305" t="s" s="4">
        <v>1610</v>
      </c>
      <c r="E3305" t="s" s="4">
        <v>1626</v>
      </c>
      <c r="F3305" t="s" s="4">
        <v>1241</v>
      </c>
      <c r="G3305" t="s" s="4">
        <v>1310</v>
      </c>
    </row>
    <row r="3306" ht="45.0" customHeight="true">
      <c r="A3306" t="s" s="4">
        <v>771</v>
      </c>
      <c r="B3306" t="s" s="4">
        <v>4803</v>
      </c>
      <c r="C3306" t="s" s="4">
        <v>1340</v>
      </c>
      <c r="D3306" t="s" s="4">
        <v>1202</v>
      </c>
      <c r="E3306" t="s" s="4">
        <v>1572</v>
      </c>
      <c r="F3306" t="s" s="4">
        <v>1573</v>
      </c>
      <c r="G3306" t="s" s="4">
        <v>1217</v>
      </c>
    </row>
    <row r="3307" ht="45.0" customHeight="true">
      <c r="A3307" t="s" s="4">
        <v>771</v>
      </c>
      <c r="B3307" t="s" s="4">
        <v>4804</v>
      </c>
      <c r="C3307" t="s" s="4">
        <v>1575</v>
      </c>
      <c r="D3307" t="s" s="4">
        <v>1254</v>
      </c>
      <c r="E3307" t="s" s="4">
        <v>1269</v>
      </c>
      <c r="F3307" t="s" s="4">
        <v>1576</v>
      </c>
      <c r="G3307" t="s" s="4">
        <v>1211</v>
      </c>
    </row>
    <row r="3308" ht="45.0" customHeight="true">
      <c r="A3308" t="s" s="4">
        <v>771</v>
      </c>
      <c r="B3308" t="s" s="4">
        <v>4805</v>
      </c>
      <c r="C3308" t="s" s="4">
        <v>1208</v>
      </c>
      <c r="D3308" t="s" s="4">
        <v>1333</v>
      </c>
      <c r="E3308" t="s" s="4">
        <v>1230</v>
      </c>
      <c r="F3308" t="s" s="4">
        <v>1578</v>
      </c>
      <c r="G3308" t="s" s="4">
        <v>1310</v>
      </c>
    </row>
    <row r="3309" ht="45.0" customHeight="true">
      <c r="A3309" t="s" s="4">
        <v>771</v>
      </c>
      <c r="B3309" t="s" s="4">
        <v>4806</v>
      </c>
      <c r="C3309" t="s" s="4">
        <v>1580</v>
      </c>
      <c r="D3309" t="s" s="4">
        <v>1581</v>
      </c>
      <c r="E3309" t="s" s="4">
        <v>1582</v>
      </c>
      <c r="F3309" t="s" s="4">
        <v>1583</v>
      </c>
      <c r="G3309" t="s" s="4">
        <v>1310</v>
      </c>
    </row>
    <row r="3310" ht="45.0" customHeight="true">
      <c r="A3310" t="s" s="4">
        <v>771</v>
      </c>
      <c r="B3310" t="s" s="4">
        <v>4807</v>
      </c>
      <c r="C3310" t="s" s="4">
        <v>1585</v>
      </c>
      <c r="D3310" t="s" s="4">
        <v>1586</v>
      </c>
      <c r="E3310" t="s" s="4">
        <v>1587</v>
      </c>
      <c r="F3310" t="s" s="4">
        <v>1588</v>
      </c>
      <c r="G3310" t="s" s="4">
        <v>1589</v>
      </c>
    </row>
    <row r="3311" ht="45.0" customHeight="true">
      <c r="A3311" t="s" s="4">
        <v>771</v>
      </c>
      <c r="B3311" t="s" s="4">
        <v>4808</v>
      </c>
      <c r="C3311" t="s" s="4">
        <v>1591</v>
      </c>
      <c r="D3311" t="s" s="4">
        <v>1244</v>
      </c>
      <c r="E3311" t="s" s="4">
        <v>1587</v>
      </c>
      <c r="F3311" t="s" s="4">
        <v>1592</v>
      </c>
      <c r="G3311" t="s" s="4">
        <v>1593</v>
      </c>
    </row>
    <row r="3312" ht="45.0" customHeight="true">
      <c r="A3312" t="s" s="4">
        <v>771</v>
      </c>
      <c r="B3312" t="s" s="4">
        <v>4809</v>
      </c>
      <c r="C3312" t="s" s="4">
        <v>1595</v>
      </c>
      <c r="D3312" t="s" s="4">
        <v>1596</v>
      </c>
      <c r="E3312" t="s" s="4">
        <v>1597</v>
      </c>
      <c r="F3312" t="s" s="4">
        <v>1598</v>
      </c>
      <c r="G3312" t="s" s="4">
        <v>1310</v>
      </c>
    </row>
    <row r="3313" ht="45.0" customHeight="true">
      <c r="A3313" t="s" s="4">
        <v>771</v>
      </c>
      <c r="B3313" t="s" s="4">
        <v>4810</v>
      </c>
      <c r="C3313" t="s" s="4">
        <v>1359</v>
      </c>
      <c r="D3313" t="s" s="4">
        <v>1268</v>
      </c>
      <c r="E3313" t="s" s="4">
        <v>1572</v>
      </c>
      <c r="F3313" t="s" s="4">
        <v>1600</v>
      </c>
      <c r="G3313" t="s" s="4">
        <v>1211</v>
      </c>
    </row>
    <row r="3314" ht="45.0" customHeight="true">
      <c r="A3314" t="s" s="4">
        <v>771</v>
      </c>
      <c r="B3314" t="s" s="4">
        <v>4811</v>
      </c>
      <c r="C3314" t="s" s="4">
        <v>1602</v>
      </c>
      <c r="D3314" t="s" s="4">
        <v>1603</v>
      </c>
      <c r="E3314" t="s" s="4">
        <v>1230</v>
      </c>
      <c r="F3314" t="s" s="4">
        <v>1604</v>
      </c>
      <c r="G3314" t="s" s="4">
        <v>1310</v>
      </c>
    </row>
    <row r="3315" ht="45.0" customHeight="true">
      <c r="A3315" t="s" s="4">
        <v>771</v>
      </c>
      <c r="B3315" t="s" s="4">
        <v>4812</v>
      </c>
      <c r="C3315" t="s" s="4">
        <v>1606</v>
      </c>
      <c r="D3315" t="s" s="4">
        <v>1607</v>
      </c>
      <c r="E3315" t="s" s="4">
        <v>1230</v>
      </c>
      <c r="F3315" t="s" s="4">
        <v>1608</v>
      </c>
      <c r="G3315" t="s" s="4">
        <v>1310</v>
      </c>
    </row>
    <row r="3316" ht="45.0" customHeight="true">
      <c r="A3316" t="s" s="4">
        <v>771</v>
      </c>
      <c r="B3316" t="s" s="4">
        <v>4813</v>
      </c>
      <c r="C3316" t="s" s="4">
        <v>1359</v>
      </c>
      <c r="D3316" t="s" s="4">
        <v>1610</v>
      </c>
      <c r="E3316" t="s" s="4">
        <v>1611</v>
      </c>
      <c r="F3316" t="s" s="4">
        <v>1612</v>
      </c>
      <c r="G3316" t="s" s="4">
        <v>1310</v>
      </c>
    </row>
    <row r="3317" ht="45.0" customHeight="true">
      <c r="A3317" t="s" s="4">
        <v>771</v>
      </c>
      <c r="B3317" t="s" s="4">
        <v>4814</v>
      </c>
      <c r="C3317" t="s" s="4">
        <v>1244</v>
      </c>
      <c r="D3317" t="s" s="4">
        <v>1208</v>
      </c>
      <c r="E3317" t="s" s="4">
        <v>1614</v>
      </c>
      <c r="F3317" t="s" s="4">
        <v>1615</v>
      </c>
      <c r="G3317" t="s" s="4">
        <v>1310</v>
      </c>
    </row>
    <row r="3318" ht="45.0" customHeight="true">
      <c r="A3318" t="s" s="4">
        <v>771</v>
      </c>
      <c r="B3318" t="s" s="4">
        <v>4815</v>
      </c>
      <c r="C3318" t="s" s="4">
        <v>1617</v>
      </c>
      <c r="D3318" t="s" s="4">
        <v>1248</v>
      </c>
      <c r="E3318" t="s" s="4">
        <v>1618</v>
      </c>
      <c r="F3318" t="s" s="4">
        <v>1619</v>
      </c>
      <c r="G3318" t="s" s="4">
        <v>1310</v>
      </c>
    </row>
    <row r="3319" ht="45.0" customHeight="true">
      <c r="A3319" t="s" s="4">
        <v>771</v>
      </c>
      <c r="B3319" t="s" s="4">
        <v>4816</v>
      </c>
      <c r="C3319" t="s" s="4">
        <v>1306</v>
      </c>
      <c r="D3319" t="s" s="4">
        <v>1333</v>
      </c>
      <c r="E3319" t="s" s="4">
        <v>1614</v>
      </c>
      <c r="F3319" t="s" s="4">
        <v>1621</v>
      </c>
      <c r="G3319" t="s" s="4">
        <v>1310</v>
      </c>
    </row>
    <row r="3320" ht="45.0" customHeight="true">
      <c r="A3320" t="s" s="4">
        <v>771</v>
      </c>
      <c r="B3320" t="s" s="4">
        <v>4817</v>
      </c>
      <c r="C3320" t="s" s="4">
        <v>1224</v>
      </c>
      <c r="D3320" t="s" s="4">
        <v>1202</v>
      </c>
      <c r="E3320" t="s" s="4">
        <v>1230</v>
      </c>
      <c r="F3320" t="s" s="4">
        <v>1623</v>
      </c>
      <c r="G3320" t="s" s="4">
        <v>1310</v>
      </c>
    </row>
    <row r="3321" ht="45.0" customHeight="true">
      <c r="A3321" t="s" s="4">
        <v>771</v>
      </c>
      <c r="B3321" t="s" s="4">
        <v>4818</v>
      </c>
      <c r="C3321" t="s" s="4">
        <v>1625</v>
      </c>
      <c r="D3321" t="s" s="4">
        <v>1596</v>
      </c>
      <c r="E3321" t="s" s="4">
        <v>1626</v>
      </c>
      <c r="F3321" t="s" s="4">
        <v>1627</v>
      </c>
      <c r="G3321" t="s" s="4">
        <v>1310</v>
      </c>
    </row>
    <row r="3322" ht="45.0" customHeight="true">
      <c r="A3322" t="s" s="4">
        <v>771</v>
      </c>
      <c r="B3322" t="s" s="4">
        <v>4819</v>
      </c>
      <c r="C3322" t="s" s="4">
        <v>1629</v>
      </c>
      <c r="D3322" t="s" s="4">
        <v>1630</v>
      </c>
      <c r="E3322" t="s" s="4">
        <v>1626</v>
      </c>
      <c r="F3322" t="s" s="4">
        <v>1631</v>
      </c>
      <c r="G3322" t="s" s="4">
        <v>1310</v>
      </c>
    </row>
    <row r="3323" ht="45.0" customHeight="true">
      <c r="A3323" t="s" s="4">
        <v>771</v>
      </c>
      <c r="B3323" t="s" s="4">
        <v>4820</v>
      </c>
      <c r="C3323" t="s" s="4">
        <v>1581</v>
      </c>
      <c r="D3323" t="s" s="4">
        <v>1332</v>
      </c>
      <c r="E3323" t="s" s="4">
        <v>1626</v>
      </c>
      <c r="F3323" t="s" s="4">
        <v>1633</v>
      </c>
      <c r="G3323" t="s" s="4">
        <v>1310</v>
      </c>
    </row>
    <row r="3324" ht="45.0" customHeight="true">
      <c r="A3324" t="s" s="4">
        <v>771</v>
      </c>
      <c r="B3324" t="s" s="4">
        <v>4821</v>
      </c>
      <c r="C3324" t="s" s="4">
        <v>1635</v>
      </c>
      <c r="D3324" t="s" s="4">
        <v>1625</v>
      </c>
      <c r="E3324" t="s" s="4">
        <v>1626</v>
      </c>
      <c r="F3324" t="s" s="4">
        <v>1636</v>
      </c>
      <c r="G3324" t="s" s="4">
        <v>1310</v>
      </c>
    </row>
    <row r="3325" ht="45.0" customHeight="true">
      <c r="A3325" t="s" s="4">
        <v>771</v>
      </c>
      <c r="B3325" t="s" s="4">
        <v>4822</v>
      </c>
      <c r="C3325" t="s" s="4">
        <v>1638</v>
      </c>
      <c r="D3325" t="s" s="4">
        <v>1596</v>
      </c>
      <c r="E3325" t="s" s="4">
        <v>1626</v>
      </c>
      <c r="F3325" t="s" s="4">
        <v>1639</v>
      </c>
      <c r="G3325" t="s" s="4">
        <v>1310</v>
      </c>
    </row>
    <row r="3326" ht="45.0" customHeight="true">
      <c r="A3326" t="s" s="4">
        <v>771</v>
      </c>
      <c r="B3326" t="s" s="4">
        <v>4823</v>
      </c>
      <c r="C3326" t="s" s="4">
        <v>1234</v>
      </c>
      <c r="D3326" t="s" s="4">
        <v>1641</v>
      </c>
      <c r="E3326" t="s" s="4">
        <v>1642</v>
      </c>
      <c r="F3326" t="s" s="4">
        <v>1643</v>
      </c>
      <c r="G3326" t="s" s="4">
        <v>1310</v>
      </c>
    </row>
    <row r="3327" ht="45.0" customHeight="true">
      <c r="A3327" t="s" s="4">
        <v>771</v>
      </c>
      <c r="B3327" t="s" s="4">
        <v>4824</v>
      </c>
      <c r="C3327" t="s" s="4">
        <v>1645</v>
      </c>
      <c r="D3327" t="s" s="4">
        <v>1208</v>
      </c>
      <c r="E3327" t="s" s="4">
        <v>1626</v>
      </c>
      <c r="F3327" t="s" s="4">
        <v>1646</v>
      </c>
      <c r="G3327" t="s" s="4">
        <v>1310</v>
      </c>
    </row>
    <row r="3328" ht="45.0" customHeight="true">
      <c r="A3328" t="s" s="4">
        <v>771</v>
      </c>
      <c r="B3328" t="s" s="4">
        <v>4825</v>
      </c>
      <c r="C3328" t="s" s="4">
        <v>1306</v>
      </c>
      <c r="D3328" t="s" s="4">
        <v>1332</v>
      </c>
      <c r="E3328" t="s" s="4">
        <v>1626</v>
      </c>
      <c r="F3328" t="s" s="4">
        <v>1648</v>
      </c>
      <c r="G3328" t="s" s="4">
        <v>1310</v>
      </c>
    </row>
    <row r="3329" ht="45.0" customHeight="true">
      <c r="A3329" t="s" s="4">
        <v>771</v>
      </c>
      <c r="B3329" t="s" s="4">
        <v>4826</v>
      </c>
      <c r="C3329" t="s" s="4">
        <v>1602</v>
      </c>
      <c r="D3329" t="s" s="4">
        <v>1254</v>
      </c>
      <c r="E3329" t="s" s="4">
        <v>1650</v>
      </c>
      <c r="F3329" t="s" s="4">
        <v>1651</v>
      </c>
      <c r="G3329" t="s" s="4">
        <v>1310</v>
      </c>
    </row>
    <row r="3330" ht="45.0" customHeight="true">
      <c r="A3330" t="s" s="4">
        <v>771</v>
      </c>
      <c r="B3330" t="s" s="4">
        <v>4827</v>
      </c>
      <c r="C3330" t="s" s="4">
        <v>1653</v>
      </c>
      <c r="D3330" t="s" s="4">
        <v>1610</v>
      </c>
      <c r="E3330" t="s" s="4">
        <v>1654</v>
      </c>
      <c r="F3330" t="s" s="4">
        <v>1655</v>
      </c>
      <c r="G3330" t="s" s="4">
        <v>1217</v>
      </c>
    </row>
    <row r="3331" ht="45.0" customHeight="true">
      <c r="A3331" t="s" s="4">
        <v>771</v>
      </c>
      <c r="B3331" t="s" s="4">
        <v>4828</v>
      </c>
      <c r="C3331" t="s" s="4">
        <v>1359</v>
      </c>
      <c r="D3331" t="s" s="4">
        <v>1610</v>
      </c>
      <c r="E3331" t="s" s="4">
        <v>1654</v>
      </c>
      <c r="F3331" t="s" s="4">
        <v>1657</v>
      </c>
      <c r="G3331" t="s" s="4">
        <v>1217</v>
      </c>
    </row>
    <row r="3332" ht="45.0" customHeight="true">
      <c r="A3332" t="s" s="4">
        <v>771</v>
      </c>
      <c r="B3332" t="s" s="4">
        <v>4829</v>
      </c>
      <c r="C3332" t="s" s="4">
        <v>1659</v>
      </c>
      <c r="D3332" t="s" s="4">
        <v>1660</v>
      </c>
      <c r="E3332" t="s" s="4">
        <v>1654</v>
      </c>
      <c r="F3332" t="s" s="4">
        <v>1661</v>
      </c>
      <c r="G3332" t="s" s="4">
        <v>1310</v>
      </c>
    </row>
    <row r="3333" ht="45.0" customHeight="true">
      <c r="A3333" t="s" s="4">
        <v>771</v>
      </c>
      <c r="B3333" t="s" s="4">
        <v>4830</v>
      </c>
      <c r="C3333" t="s" s="4">
        <v>1638</v>
      </c>
      <c r="D3333" t="s" s="4">
        <v>1660</v>
      </c>
      <c r="E3333" t="s" s="4">
        <v>1663</v>
      </c>
      <c r="F3333" t="s" s="4">
        <v>1349</v>
      </c>
      <c r="G3333" t="s" s="4">
        <v>1310</v>
      </c>
    </row>
    <row r="3334" ht="45.0" customHeight="true">
      <c r="A3334" t="s" s="4">
        <v>771</v>
      </c>
      <c r="B3334" t="s" s="4">
        <v>4831</v>
      </c>
      <c r="C3334" t="s" s="4">
        <v>1306</v>
      </c>
      <c r="D3334" t="s" s="4">
        <v>1665</v>
      </c>
      <c r="E3334" t="s" s="4">
        <v>1626</v>
      </c>
      <c r="F3334" t="s" s="4">
        <v>1241</v>
      </c>
      <c r="G3334" t="s" s="4">
        <v>1310</v>
      </c>
    </row>
    <row r="3335" ht="45.0" customHeight="true">
      <c r="A3335" t="s" s="4">
        <v>771</v>
      </c>
      <c r="B3335" t="s" s="4">
        <v>4832</v>
      </c>
      <c r="C3335" t="s" s="4">
        <v>1610</v>
      </c>
      <c r="D3335" t="s" s="4">
        <v>1667</v>
      </c>
      <c r="E3335" t="s" s="4">
        <v>1235</v>
      </c>
      <c r="F3335" t="s" s="4">
        <v>1668</v>
      </c>
      <c r="G3335" t="s" s="4">
        <v>1310</v>
      </c>
    </row>
    <row r="3336" ht="45.0" customHeight="true">
      <c r="A3336" t="s" s="4">
        <v>771</v>
      </c>
      <c r="B3336" t="s" s="4">
        <v>4833</v>
      </c>
      <c r="C3336" t="s" s="4">
        <v>1596</v>
      </c>
      <c r="D3336" t="s" s="4">
        <v>1340</v>
      </c>
      <c r="E3336" t="s" s="4">
        <v>1235</v>
      </c>
      <c r="F3336" t="s" s="4">
        <v>1670</v>
      </c>
      <c r="G3336" t="s" s="4">
        <v>1310</v>
      </c>
    </row>
    <row r="3337" ht="45.0" customHeight="true">
      <c r="A3337" t="s" s="4">
        <v>771</v>
      </c>
      <c r="B3337" t="s" s="4">
        <v>4834</v>
      </c>
      <c r="C3337" t="s" s="4">
        <v>1208</v>
      </c>
      <c r="D3337" t="s" s="4">
        <v>1653</v>
      </c>
      <c r="E3337" t="s" s="4">
        <v>1672</v>
      </c>
      <c r="F3337" t="s" s="4">
        <v>1673</v>
      </c>
      <c r="G3337" t="s" s="4">
        <v>1310</v>
      </c>
    </row>
    <row r="3338" ht="45.0" customHeight="true">
      <c r="A3338" t="s" s="4">
        <v>771</v>
      </c>
      <c r="B3338" t="s" s="4">
        <v>4835</v>
      </c>
      <c r="C3338" t="s" s="4">
        <v>1675</v>
      </c>
      <c r="D3338" t="s" s="4">
        <v>1676</v>
      </c>
      <c r="E3338" t="s" s="4">
        <v>1677</v>
      </c>
      <c r="F3338" t="s" s="4">
        <v>1678</v>
      </c>
      <c r="G3338" t="s" s="4">
        <v>1310</v>
      </c>
    </row>
    <row r="3339" ht="45.0" customHeight="true">
      <c r="A3339" t="s" s="4">
        <v>771</v>
      </c>
      <c r="B3339" t="s" s="4">
        <v>4836</v>
      </c>
      <c r="C3339" t="s" s="4">
        <v>1660</v>
      </c>
      <c r="D3339" t="s" s="4">
        <v>1610</v>
      </c>
      <c r="E3339" t="s" s="4">
        <v>1626</v>
      </c>
      <c r="F3339" t="s" s="4">
        <v>1241</v>
      </c>
      <c r="G3339" t="s" s="4">
        <v>1310</v>
      </c>
    </row>
    <row r="3340" ht="45.0" customHeight="true">
      <c r="A3340" t="s" s="4">
        <v>779</v>
      </c>
      <c r="B3340" t="s" s="4">
        <v>4837</v>
      </c>
      <c r="C3340" t="s" s="4">
        <v>1340</v>
      </c>
      <c r="D3340" t="s" s="4">
        <v>1202</v>
      </c>
      <c r="E3340" t="s" s="4">
        <v>1572</v>
      </c>
      <c r="F3340" t="s" s="4">
        <v>1573</v>
      </c>
      <c r="G3340" t="s" s="4">
        <v>1217</v>
      </c>
    </row>
    <row r="3341" ht="45.0" customHeight="true">
      <c r="A3341" t="s" s="4">
        <v>779</v>
      </c>
      <c r="B3341" t="s" s="4">
        <v>4838</v>
      </c>
      <c r="C3341" t="s" s="4">
        <v>1575</v>
      </c>
      <c r="D3341" t="s" s="4">
        <v>1254</v>
      </c>
      <c r="E3341" t="s" s="4">
        <v>1269</v>
      </c>
      <c r="F3341" t="s" s="4">
        <v>1576</v>
      </c>
      <c r="G3341" t="s" s="4">
        <v>1211</v>
      </c>
    </row>
    <row r="3342" ht="45.0" customHeight="true">
      <c r="A3342" t="s" s="4">
        <v>779</v>
      </c>
      <c r="B3342" t="s" s="4">
        <v>4839</v>
      </c>
      <c r="C3342" t="s" s="4">
        <v>1208</v>
      </c>
      <c r="D3342" t="s" s="4">
        <v>1333</v>
      </c>
      <c r="E3342" t="s" s="4">
        <v>1230</v>
      </c>
      <c r="F3342" t="s" s="4">
        <v>1578</v>
      </c>
      <c r="G3342" t="s" s="4">
        <v>1310</v>
      </c>
    </row>
    <row r="3343" ht="45.0" customHeight="true">
      <c r="A3343" t="s" s="4">
        <v>779</v>
      </c>
      <c r="B3343" t="s" s="4">
        <v>4840</v>
      </c>
      <c r="C3343" t="s" s="4">
        <v>1580</v>
      </c>
      <c r="D3343" t="s" s="4">
        <v>1581</v>
      </c>
      <c r="E3343" t="s" s="4">
        <v>1582</v>
      </c>
      <c r="F3343" t="s" s="4">
        <v>1583</v>
      </c>
      <c r="G3343" t="s" s="4">
        <v>1310</v>
      </c>
    </row>
    <row r="3344" ht="45.0" customHeight="true">
      <c r="A3344" t="s" s="4">
        <v>779</v>
      </c>
      <c r="B3344" t="s" s="4">
        <v>4841</v>
      </c>
      <c r="C3344" t="s" s="4">
        <v>1585</v>
      </c>
      <c r="D3344" t="s" s="4">
        <v>1586</v>
      </c>
      <c r="E3344" t="s" s="4">
        <v>1587</v>
      </c>
      <c r="F3344" t="s" s="4">
        <v>1588</v>
      </c>
      <c r="G3344" t="s" s="4">
        <v>1589</v>
      </c>
    </row>
    <row r="3345" ht="45.0" customHeight="true">
      <c r="A3345" t="s" s="4">
        <v>779</v>
      </c>
      <c r="B3345" t="s" s="4">
        <v>4842</v>
      </c>
      <c r="C3345" t="s" s="4">
        <v>1591</v>
      </c>
      <c r="D3345" t="s" s="4">
        <v>1244</v>
      </c>
      <c r="E3345" t="s" s="4">
        <v>1587</v>
      </c>
      <c r="F3345" t="s" s="4">
        <v>1592</v>
      </c>
      <c r="G3345" t="s" s="4">
        <v>1593</v>
      </c>
    </row>
    <row r="3346" ht="45.0" customHeight="true">
      <c r="A3346" t="s" s="4">
        <v>779</v>
      </c>
      <c r="B3346" t="s" s="4">
        <v>4843</v>
      </c>
      <c r="C3346" t="s" s="4">
        <v>1595</v>
      </c>
      <c r="D3346" t="s" s="4">
        <v>1596</v>
      </c>
      <c r="E3346" t="s" s="4">
        <v>1597</v>
      </c>
      <c r="F3346" t="s" s="4">
        <v>1598</v>
      </c>
      <c r="G3346" t="s" s="4">
        <v>1310</v>
      </c>
    </row>
    <row r="3347" ht="45.0" customHeight="true">
      <c r="A3347" t="s" s="4">
        <v>779</v>
      </c>
      <c r="B3347" t="s" s="4">
        <v>4844</v>
      </c>
      <c r="C3347" t="s" s="4">
        <v>1359</v>
      </c>
      <c r="D3347" t="s" s="4">
        <v>1268</v>
      </c>
      <c r="E3347" t="s" s="4">
        <v>1572</v>
      </c>
      <c r="F3347" t="s" s="4">
        <v>1600</v>
      </c>
      <c r="G3347" t="s" s="4">
        <v>1211</v>
      </c>
    </row>
    <row r="3348" ht="45.0" customHeight="true">
      <c r="A3348" t="s" s="4">
        <v>779</v>
      </c>
      <c r="B3348" t="s" s="4">
        <v>4845</v>
      </c>
      <c r="C3348" t="s" s="4">
        <v>1602</v>
      </c>
      <c r="D3348" t="s" s="4">
        <v>1603</v>
      </c>
      <c r="E3348" t="s" s="4">
        <v>1230</v>
      </c>
      <c r="F3348" t="s" s="4">
        <v>1604</v>
      </c>
      <c r="G3348" t="s" s="4">
        <v>1310</v>
      </c>
    </row>
    <row r="3349" ht="45.0" customHeight="true">
      <c r="A3349" t="s" s="4">
        <v>779</v>
      </c>
      <c r="B3349" t="s" s="4">
        <v>4846</v>
      </c>
      <c r="C3349" t="s" s="4">
        <v>1606</v>
      </c>
      <c r="D3349" t="s" s="4">
        <v>1607</v>
      </c>
      <c r="E3349" t="s" s="4">
        <v>1230</v>
      </c>
      <c r="F3349" t="s" s="4">
        <v>1608</v>
      </c>
      <c r="G3349" t="s" s="4">
        <v>1310</v>
      </c>
    </row>
    <row r="3350" ht="45.0" customHeight="true">
      <c r="A3350" t="s" s="4">
        <v>779</v>
      </c>
      <c r="B3350" t="s" s="4">
        <v>4847</v>
      </c>
      <c r="C3350" t="s" s="4">
        <v>1359</v>
      </c>
      <c r="D3350" t="s" s="4">
        <v>1610</v>
      </c>
      <c r="E3350" t="s" s="4">
        <v>1611</v>
      </c>
      <c r="F3350" t="s" s="4">
        <v>1612</v>
      </c>
      <c r="G3350" t="s" s="4">
        <v>1310</v>
      </c>
    </row>
    <row r="3351" ht="45.0" customHeight="true">
      <c r="A3351" t="s" s="4">
        <v>779</v>
      </c>
      <c r="B3351" t="s" s="4">
        <v>4848</v>
      </c>
      <c r="C3351" t="s" s="4">
        <v>1244</v>
      </c>
      <c r="D3351" t="s" s="4">
        <v>1208</v>
      </c>
      <c r="E3351" t="s" s="4">
        <v>1614</v>
      </c>
      <c r="F3351" t="s" s="4">
        <v>1615</v>
      </c>
      <c r="G3351" t="s" s="4">
        <v>1310</v>
      </c>
    </row>
    <row r="3352" ht="45.0" customHeight="true">
      <c r="A3352" t="s" s="4">
        <v>779</v>
      </c>
      <c r="B3352" t="s" s="4">
        <v>4849</v>
      </c>
      <c r="C3352" t="s" s="4">
        <v>1617</v>
      </c>
      <c r="D3352" t="s" s="4">
        <v>1248</v>
      </c>
      <c r="E3352" t="s" s="4">
        <v>1618</v>
      </c>
      <c r="F3352" t="s" s="4">
        <v>1619</v>
      </c>
      <c r="G3352" t="s" s="4">
        <v>1310</v>
      </c>
    </row>
    <row r="3353" ht="45.0" customHeight="true">
      <c r="A3353" t="s" s="4">
        <v>779</v>
      </c>
      <c r="B3353" t="s" s="4">
        <v>4850</v>
      </c>
      <c r="C3353" t="s" s="4">
        <v>1306</v>
      </c>
      <c r="D3353" t="s" s="4">
        <v>1333</v>
      </c>
      <c r="E3353" t="s" s="4">
        <v>1614</v>
      </c>
      <c r="F3353" t="s" s="4">
        <v>1621</v>
      </c>
      <c r="G3353" t="s" s="4">
        <v>1310</v>
      </c>
    </row>
    <row r="3354" ht="45.0" customHeight="true">
      <c r="A3354" t="s" s="4">
        <v>779</v>
      </c>
      <c r="B3354" t="s" s="4">
        <v>4851</v>
      </c>
      <c r="C3354" t="s" s="4">
        <v>1224</v>
      </c>
      <c r="D3354" t="s" s="4">
        <v>1202</v>
      </c>
      <c r="E3354" t="s" s="4">
        <v>1230</v>
      </c>
      <c r="F3354" t="s" s="4">
        <v>1623</v>
      </c>
      <c r="G3354" t="s" s="4">
        <v>1310</v>
      </c>
    </row>
    <row r="3355" ht="45.0" customHeight="true">
      <c r="A3355" t="s" s="4">
        <v>779</v>
      </c>
      <c r="B3355" t="s" s="4">
        <v>4852</v>
      </c>
      <c r="C3355" t="s" s="4">
        <v>1625</v>
      </c>
      <c r="D3355" t="s" s="4">
        <v>1596</v>
      </c>
      <c r="E3355" t="s" s="4">
        <v>1626</v>
      </c>
      <c r="F3355" t="s" s="4">
        <v>1627</v>
      </c>
      <c r="G3355" t="s" s="4">
        <v>1310</v>
      </c>
    </row>
    <row r="3356" ht="45.0" customHeight="true">
      <c r="A3356" t="s" s="4">
        <v>779</v>
      </c>
      <c r="B3356" t="s" s="4">
        <v>4853</v>
      </c>
      <c r="C3356" t="s" s="4">
        <v>1629</v>
      </c>
      <c r="D3356" t="s" s="4">
        <v>1630</v>
      </c>
      <c r="E3356" t="s" s="4">
        <v>1626</v>
      </c>
      <c r="F3356" t="s" s="4">
        <v>1631</v>
      </c>
      <c r="G3356" t="s" s="4">
        <v>1310</v>
      </c>
    </row>
    <row r="3357" ht="45.0" customHeight="true">
      <c r="A3357" t="s" s="4">
        <v>779</v>
      </c>
      <c r="B3357" t="s" s="4">
        <v>4854</v>
      </c>
      <c r="C3357" t="s" s="4">
        <v>1581</v>
      </c>
      <c r="D3357" t="s" s="4">
        <v>1332</v>
      </c>
      <c r="E3357" t="s" s="4">
        <v>1626</v>
      </c>
      <c r="F3357" t="s" s="4">
        <v>1633</v>
      </c>
      <c r="G3357" t="s" s="4">
        <v>1310</v>
      </c>
    </row>
    <row r="3358" ht="45.0" customHeight="true">
      <c r="A3358" t="s" s="4">
        <v>779</v>
      </c>
      <c r="B3358" t="s" s="4">
        <v>4855</v>
      </c>
      <c r="C3358" t="s" s="4">
        <v>1635</v>
      </c>
      <c r="D3358" t="s" s="4">
        <v>1625</v>
      </c>
      <c r="E3358" t="s" s="4">
        <v>1626</v>
      </c>
      <c r="F3358" t="s" s="4">
        <v>1636</v>
      </c>
      <c r="G3358" t="s" s="4">
        <v>1310</v>
      </c>
    </row>
    <row r="3359" ht="45.0" customHeight="true">
      <c r="A3359" t="s" s="4">
        <v>779</v>
      </c>
      <c r="B3359" t="s" s="4">
        <v>4856</v>
      </c>
      <c r="C3359" t="s" s="4">
        <v>1638</v>
      </c>
      <c r="D3359" t="s" s="4">
        <v>1596</v>
      </c>
      <c r="E3359" t="s" s="4">
        <v>1626</v>
      </c>
      <c r="F3359" t="s" s="4">
        <v>1639</v>
      </c>
      <c r="G3359" t="s" s="4">
        <v>1310</v>
      </c>
    </row>
    <row r="3360" ht="45.0" customHeight="true">
      <c r="A3360" t="s" s="4">
        <v>779</v>
      </c>
      <c r="B3360" t="s" s="4">
        <v>4857</v>
      </c>
      <c r="C3360" t="s" s="4">
        <v>1234</v>
      </c>
      <c r="D3360" t="s" s="4">
        <v>1641</v>
      </c>
      <c r="E3360" t="s" s="4">
        <v>1642</v>
      </c>
      <c r="F3360" t="s" s="4">
        <v>1643</v>
      </c>
      <c r="G3360" t="s" s="4">
        <v>1310</v>
      </c>
    </row>
    <row r="3361" ht="45.0" customHeight="true">
      <c r="A3361" t="s" s="4">
        <v>779</v>
      </c>
      <c r="B3361" t="s" s="4">
        <v>4858</v>
      </c>
      <c r="C3361" t="s" s="4">
        <v>1645</v>
      </c>
      <c r="D3361" t="s" s="4">
        <v>1208</v>
      </c>
      <c r="E3361" t="s" s="4">
        <v>1626</v>
      </c>
      <c r="F3361" t="s" s="4">
        <v>1646</v>
      </c>
      <c r="G3361" t="s" s="4">
        <v>1310</v>
      </c>
    </row>
    <row r="3362" ht="45.0" customHeight="true">
      <c r="A3362" t="s" s="4">
        <v>779</v>
      </c>
      <c r="B3362" t="s" s="4">
        <v>4859</v>
      </c>
      <c r="C3362" t="s" s="4">
        <v>1306</v>
      </c>
      <c r="D3362" t="s" s="4">
        <v>1332</v>
      </c>
      <c r="E3362" t="s" s="4">
        <v>1626</v>
      </c>
      <c r="F3362" t="s" s="4">
        <v>1648</v>
      </c>
      <c r="G3362" t="s" s="4">
        <v>1310</v>
      </c>
    </row>
    <row r="3363" ht="45.0" customHeight="true">
      <c r="A3363" t="s" s="4">
        <v>779</v>
      </c>
      <c r="B3363" t="s" s="4">
        <v>4860</v>
      </c>
      <c r="C3363" t="s" s="4">
        <v>1602</v>
      </c>
      <c r="D3363" t="s" s="4">
        <v>1254</v>
      </c>
      <c r="E3363" t="s" s="4">
        <v>1650</v>
      </c>
      <c r="F3363" t="s" s="4">
        <v>1651</v>
      </c>
      <c r="G3363" t="s" s="4">
        <v>1310</v>
      </c>
    </row>
    <row r="3364" ht="45.0" customHeight="true">
      <c r="A3364" t="s" s="4">
        <v>779</v>
      </c>
      <c r="B3364" t="s" s="4">
        <v>4861</v>
      </c>
      <c r="C3364" t="s" s="4">
        <v>1653</v>
      </c>
      <c r="D3364" t="s" s="4">
        <v>1610</v>
      </c>
      <c r="E3364" t="s" s="4">
        <v>1654</v>
      </c>
      <c r="F3364" t="s" s="4">
        <v>1655</v>
      </c>
      <c r="G3364" t="s" s="4">
        <v>1217</v>
      </c>
    </row>
    <row r="3365" ht="45.0" customHeight="true">
      <c r="A3365" t="s" s="4">
        <v>779</v>
      </c>
      <c r="B3365" t="s" s="4">
        <v>4862</v>
      </c>
      <c r="C3365" t="s" s="4">
        <v>1359</v>
      </c>
      <c r="D3365" t="s" s="4">
        <v>1610</v>
      </c>
      <c r="E3365" t="s" s="4">
        <v>1654</v>
      </c>
      <c r="F3365" t="s" s="4">
        <v>1657</v>
      </c>
      <c r="G3365" t="s" s="4">
        <v>1217</v>
      </c>
    </row>
    <row r="3366" ht="45.0" customHeight="true">
      <c r="A3366" t="s" s="4">
        <v>779</v>
      </c>
      <c r="B3366" t="s" s="4">
        <v>4863</v>
      </c>
      <c r="C3366" t="s" s="4">
        <v>1659</v>
      </c>
      <c r="D3366" t="s" s="4">
        <v>1660</v>
      </c>
      <c r="E3366" t="s" s="4">
        <v>1654</v>
      </c>
      <c r="F3366" t="s" s="4">
        <v>1661</v>
      </c>
      <c r="G3366" t="s" s="4">
        <v>1310</v>
      </c>
    </row>
    <row r="3367" ht="45.0" customHeight="true">
      <c r="A3367" t="s" s="4">
        <v>779</v>
      </c>
      <c r="B3367" t="s" s="4">
        <v>4864</v>
      </c>
      <c r="C3367" t="s" s="4">
        <v>1638</v>
      </c>
      <c r="D3367" t="s" s="4">
        <v>1660</v>
      </c>
      <c r="E3367" t="s" s="4">
        <v>1663</v>
      </c>
      <c r="F3367" t="s" s="4">
        <v>1349</v>
      </c>
      <c r="G3367" t="s" s="4">
        <v>1310</v>
      </c>
    </row>
    <row r="3368" ht="45.0" customHeight="true">
      <c r="A3368" t="s" s="4">
        <v>779</v>
      </c>
      <c r="B3368" t="s" s="4">
        <v>4865</v>
      </c>
      <c r="C3368" t="s" s="4">
        <v>1306</v>
      </c>
      <c r="D3368" t="s" s="4">
        <v>1665</v>
      </c>
      <c r="E3368" t="s" s="4">
        <v>1626</v>
      </c>
      <c r="F3368" t="s" s="4">
        <v>1241</v>
      </c>
      <c r="G3368" t="s" s="4">
        <v>1310</v>
      </c>
    </row>
    <row r="3369" ht="45.0" customHeight="true">
      <c r="A3369" t="s" s="4">
        <v>779</v>
      </c>
      <c r="B3369" t="s" s="4">
        <v>4866</v>
      </c>
      <c r="C3369" t="s" s="4">
        <v>1610</v>
      </c>
      <c r="D3369" t="s" s="4">
        <v>1667</v>
      </c>
      <c r="E3369" t="s" s="4">
        <v>1235</v>
      </c>
      <c r="F3369" t="s" s="4">
        <v>1668</v>
      </c>
      <c r="G3369" t="s" s="4">
        <v>1310</v>
      </c>
    </row>
    <row r="3370" ht="45.0" customHeight="true">
      <c r="A3370" t="s" s="4">
        <v>779</v>
      </c>
      <c r="B3370" t="s" s="4">
        <v>4867</v>
      </c>
      <c r="C3370" t="s" s="4">
        <v>1596</v>
      </c>
      <c r="D3370" t="s" s="4">
        <v>1340</v>
      </c>
      <c r="E3370" t="s" s="4">
        <v>1235</v>
      </c>
      <c r="F3370" t="s" s="4">
        <v>1670</v>
      </c>
      <c r="G3370" t="s" s="4">
        <v>1310</v>
      </c>
    </row>
    <row r="3371" ht="45.0" customHeight="true">
      <c r="A3371" t="s" s="4">
        <v>779</v>
      </c>
      <c r="B3371" t="s" s="4">
        <v>4868</v>
      </c>
      <c r="C3371" t="s" s="4">
        <v>1208</v>
      </c>
      <c r="D3371" t="s" s="4">
        <v>1653</v>
      </c>
      <c r="E3371" t="s" s="4">
        <v>1672</v>
      </c>
      <c r="F3371" t="s" s="4">
        <v>1673</v>
      </c>
      <c r="G3371" t="s" s="4">
        <v>1310</v>
      </c>
    </row>
    <row r="3372" ht="45.0" customHeight="true">
      <c r="A3372" t="s" s="4">
        <v>779</v>
      </c>
      <c r="B3372" t="s" s="4">
        <v>4869</v>
      </c>
      <c r="C3372" t="s" s="4">
        <v>1675</v>
      </c>
      <c r="D3372" t="s" s="4">
        <v>1676</v>
      </c>
      <c r="E3372" t="s" s="4">
        <v>1677</v>
      </c>
      <c r="F3372" t="s" s="4">
        <v>1678</v>
      </c>
      <c r="G3372" t="s" s="4">
        <v>1310</v>
      </c>
    </row>
    <row r="3373" ht="45.0" customHeight="true">
      <c r="A3373" t="s" s="4">
        <v>779</v>
      </c>
      <c r="B3373" t="s" s="4">
        <v>4870</v>
      </c>
      <c r="C3373" t="s" s="4">
        <v>1660</v>
      </c>
      <c r="D3373" t="s" s="4">
        <v>1610</v>
      </c>
      <c r="E3373" t="s" s="4">
        <v>1626</v>
      </c>
      <c r="F3373" t="s" s="4">
        <v>1241</v>
      </c>
      <c r="G3373" t="s" s="4">
        <v>1310</v>
      </c>
    </row>
    <row r="3374" ht="45.0" customHeight="true">
      <c r="A3374" t="s" s="4">
        <v>787</v>
      </c>
      <c r="B3374" t="s" s="4">
        <v>4871</v>
      </c>
      <c r="C3374" t="s" s="4">
        <v>1306</v>
      </c>
      <c r="D3374" t="s" s="4">
        <v>1665</v>
      </c>
      <c r="E3374" t="s" s="4">
        <v>1626</v>
      </c>
      <c r="F3374" t="s" s="4">
        <v>1241</v>
      </c>
      <c r="G3374" t="s" s="4">
        <v>1310</v>
      </c>
    </row>
    <row r="3375" ht="45.0" customHeight="true">
      <c r="A3375" t="s" s="4">
        <v>787</v>
      </c>
      <c r="B3375" t="s" s="4">
        <v>4872</v>
      </c>
      <c r="C3375" t="s" s="4">
        <v>1610</v>
      </c>
      <c r="D3375" t="s" s="4">
        <v>1667</v>
      </c>
      <c r="E3375" t="s" s="4">
        <v>1235</v>
      </c>
      <c r="F3375" t="s" s="4">
        <v>1668</v>
      </c>
      <c r="G3375" t="s" s="4">
        <v>1310</v>
      </c>
    </row>
    <row r="3376" ht="45.0" customHeight="true">
      <c r="A3376" t="s" s="4">
        <v>787</v>
      </c>
      <c r="B3376" t="s" s="4">
        <v>4873</v>
      </c>
      <c r="C3376" t="s" s="4">
        <v>1596</v>
      </c>
      <c r="D3376" t="s" s="4">
        <v>1340</v>
      </c>
      <c r="E3376" t="s" s="4">
        <v>1235</v>
      </c>
      <c r="F3376" t="s" s="4">
        <v>1670</v>
      </c>
      <c r="G3376" t="s" s="4">
        <v>1310</v>
      </c>
    </row>
    <row r="3377" ht="45.0" customHeight="true">
      <c r="A3377" t="s" s="4">
        <v>787</v>
      </c>
      <c r="B3377" t="s" s="4">
        <v>4874</v>
      </c>
      <c r="C3377" t="s" s="4">
        <v>1208</v>
      </c>
      <c r="D3377" t="s" s="4">
        <v>1653</v>
      </c>
      <c r="E3377" t="s" s="4">
        <v>1672</v>
      </c>
      <c r="F3377" t="s" s="4">
        <v>1673</v>
      </c>
      <c r="G3377" t="s" s="4">
        <v>1310</v>
      </c>
    </row>
    <row r="3378" ht="45.0" customHeight="true">
      <c r="A3378" t="s" s="4">
        <v>787</v>
      </c>
      <c r="B3378" t="s" s="4">
        <v>4875</v>
      </c>
      <c r="C3378" t="s" s="4">
        <v>1675</v>
      </c>
      <c r="D3378" t="s" s="4">
        <v>1676</v>
      </c>
      <c r="E3378" t="s" s="4">
        <v>1677</v>
      </c>
      <c r="F3378" t="s" s="4">
        <v>1678</v>
      </c>
      <c r="G3378" t="s" s="4">
        <v>1310</v>
      </c>
    </row>
    <row r="3379" ht="45.0" customHeight="true">
      <c r="A3379" t="s" s="4">
        <v>787</v>
      </c>
      <c r="B3379" t="s" s="4">
        <v>4876</v>
      </c>
      <c r="C3379" t="s" s="4">
        <v>1660</v>
      </c>
      <c r="D3379" t="s" s="4">
        <v>1610</v>
      </c>
      <c r="E3379" t="s" s="4">
        <v>1626</v>
      </c>
      <c r="F3379" t="s" s="4">
        <v>1241</v>
      </c>
      <c r="G3379" t="s" s="4">
        <v>1310</v>
      </c>
    </row>
    <row r="3380" ht="45.0" customHeight="true">
      <c r="A3380" t="s" s="4">
        <v>787</v>
      </c>
      <c r="B3380" t="s" s="4">
        <v>4877</v>
      </c>
      <c r="C3380" t="s" s="4">
        <v>1340</v>
      </c>
      <c r="D3380" t="s" s="4">
        <v>1202</v>
      </c>
      <c r="E3380" t="s" s="4">
        <v>1572</v>
      </c>
      <c r="F3380" t="s" s="4">
        <v>1573</v>
      </c>
      <c r="G3380" t="s" s="4">
        <v>1217</v>
      </c>
    </row>
    <row r="3381" ht="45.0" customHeight="true">
      <c r="A3381" t="s" s="4">
        <v>787</v>
      </c>
      <c r="B3381" t="s" s="4">
        <v>4878</v>
      </c>
      <c r="C3381" t="s" s="4">
        <v>1575</v>
      </c>
      <c r="D3381" t="s" s="4">
        <v>1254</v>
      </c>
      <c r="E3381" t="s" s="4">
        <v>1269</v>
      </c>
      <c r="F3381" t="s" s="4">
        <v>1576</v>
      </c>
      <c r="G3381" t="s" s="4">
        <v>1211</v>
      </c>
    </row>
    <row r="3382" ht="45.0" customHeight="true">
      <c r="A3382" t="s" s="4">
        <v>787</v>
      </c>
      <c r="B3382" t="s" s="4">
        <v>4879</v>
      </c>
      <c r="C3382" t="s" s="4">
        <v>1208</v>
      </c>
      <c r="D3382" t="s" s="4">
        <v>1333</v>
      </c>
      <c r="E3382" t="s" s="4">
        <v>1230</v>
      </c>
      <c r="F3382" t="s" s="4">
        <v>1578</v>
      </c>
      <c r="G3382" t="s" s="4">
        <v>1310</v>
      </c>
    </row>
    <row r="3383" ht="45.0" customHeight="true">
      <c r="A3383" t="s" s="4">
        <v>787</v>
      </c>
      <c r="B3383" t="s" s="4">
        <v>4880</v>
      </c>
      <c r="C3383" t="s" s="4">
        <v>1580</v>
      </c>
      <c r="D3383" t="s" s="4">
        <v>1581</v>
      </c>
      <c r="E3383" t="s" s="4">
        <v>1582</v>
      </c>
      <c r="F3383" t="s" s="4">
        <v>1583</v>
      </c>
      <c r="G3383" t="s" s="4">
        <v>1310</v>
      </c>
    </row>
    <row r="3384" ht="45.0" customHeight="true">
      <c r="A3384" t="s" s="4">
        <v>787</v>
      </c>
      <c r="B3384" t="s" s="4">
        <v>4881</v>
      </c>
      <c r="C3384" t="s" s="4">
        <v>1585</v>
      </c>
      <c r="D3384" t="s" s="4">
        <v>1586</v>
      </c>
      <c r="E3384" t="s" s="4">
        <v>1587</v>
      </c>
      <c r="F3384" t="s" s="4">
        <v>1588</v>
      </c>
      <c r="G3384" t="s" s="4">
        <v>1589</v>
      </c>
    </row>
    <row r="3385" ht="45.0" customHeight="true">
      <c r="A3385" t="s" s="4">
        <v>787</v>
      </c>
      <c r="B3385" t="s" s="4">
        <v>4882</v>
      </c>
      <c r="C3385" t="s" s="4">
        <v>1591</v>
      </c>
      <c r="D3385" t="s" s="4">
        <v>1244</v>
      </c>
      <c r="E3385" t="s" s="4">
        <v>1587</v>
      </c>
      <c r="F3385" t="s" s="4">
        <v>1592</v>
      </c>
      <c r="G3385" t="s" s="4">
        <v>1593</v>
      </c>
    </row>
    <row r="3386" ht="45.0" customHeight="true">
      <c r="A3386" t="s" s="4">
        <v>787</v>
      </c>
      <c r="B3386" t="s" s="4">
        <v>4883</v>
      </c>
      <c r="C3386" t="s" s="4">
        <v>1595</v>
      </c>
      <c r="D3386" t="s" s="4">
        <v>1596</v>
      </c>
      <c r="E3386" t="s" s="4">
        <v>1597</v>
      </c>
      <c r="F3386" t="s" s="4">
        <v>1598</v>
      </c>
      <c r="G3386" t="s" s="4">
        <v>1310</v>
      </c>
    </row>
    <row r="3387" ht="45.0" customHeight="true">
      <c r="A3387" t="s" s="4">
        <v>787</v>
      </c>
      <c r="B3387" t="s" s="4">
        <v>4884</v>
      </c>
      <c r="C3387" t="s" s="4">
        <v>1359</v>
      </c>
      <c r="D3387" t="s" s="4">
        <v>1268</v>
      </c>
      <c r="E3387" t="s" s="4">
        <v>1572</v>
      </c>
      <c r="F3387" t="s" s="4">
        <v>1600</v>
      </c>
      <c r="G3387" t="s" s="4">
        <v>1211</v>
      </c>
    </row>
    <row r="3388" ht="45.0" customHeight="true">
      <c r="A3388" t="s" s="4">
        <v>787</v>
      </c>
      <c r="B3388" t="s" s="4">
        <v>4885</v>
      </c>
      <c r="C3388" t="s" s="4">
        <v>1602</v>
      </c>
      <c r="D3388" t="s" s="4">
        <v>1603</v>
      </c>
      <c r="E3388" t="s" s="4">
        <v>1230</v>
      </c>
      <c r="F3388" t="s" s="4">
        <v>1604</v>
      </c>
      <c r="G3388" t="s" s="4">
        <v>1310</v>
      </c>
    </row>
    <row r="3389" ht="45.0" customHeight="true">
      <c r="A3389" t="s" s="4">
        <v>787</v>
      </c>
      <c r="B3389" t="s" s="4">
        <v>4886</v>
      </c>
      <c r="C3389" t="s" s="4">
        <v>1606</v>
      </c>
      <c r="D3389" t="s" s="4">
        <v>1607</v>
      </c>
      <c r="E3389" t="s" s="4">
        <v>1230</v>
      </c>
      <c r="F3389" t="s" s="4">
        <v>1608</v>
      </c>
      <c r="G3389" t="s" s="4">
        <v>1310</v>
      </c>
    </row>
    <row r="3390" ht="45.0" customHeight="true">
      <c r="A3390" t="s" s="4">
        <v>787</v>
      </c>
      <c r="B3390" t="s" s="4">
        <v>4887</v>
      </c>
      <c r="C3390" t="s" s="4">
        <v>1359</v>
      </c>
      <c r="D3390" t="s" s="4">
        <v>1610</v>
      </c>
      <c r="E3390" t="s" s="4">
        <v>1611</v>
      </c>
      <c r="F3390" t="s" s="4">
        <v>1612</v>
      </c>
      <c r="G3390" t="s" s="4">
        <v>1310</v>
      </c>
    </row>
    <row r="3391" ht="45.0" customHeight="true">
      <c r="A3391" t="s" s="4">
        <v>787</v>
      </c>
      <c r="B3391" t="s" s="4">
        <v>4888</v>
      </c>
      <c r="C3391" t="s" s="4">
        <v>1244</v>
      </c>
      <c r="D3391" t="s" s="4">
        <v>1208</v>
      </c>
      <c r="E3391" t="s" s="4">
        <v>1614</v>
      </c>
      <c r="F3391" t="s" s="4">
        <v>1615</v>
      </c>
      <c r="G3391" t="s" s="4">
        <v>1310</v>
      </c>
    </row>
    <row r="3392" ht="45.0" customHeight="true">
      <c r="A3392" t="s" s="4">
        <v>787</v>
      </c>
      <c r="B3392" t="s" s="4">
        <v>4889</v>
      </c>
      <c r="C3392" t="s" s="4">
        <v>1617</v>
      </c>
      <c r="D3392" t="s" s="4">
        <v>1248</v>
      </c>
      <c r="E3392" t="s" s="4">
        <v>1618</v>
      </c>
      <c r="F3392" t="s" s="4">
        <v>1619</v>
      </c>
      <c r="G3392" t="s" s="4">
        <v>1310</v>
      </c>
    </row>
    <row r="3393" ht="45.0" customHeight="true">
      <c r="A3393" t="s" s="4">
        <v>787</v>
      </c>
      <c r="B3393" t="s" s="4">
        <v>4890</v>
      </c>
      <c r="C3393" t="s" s="4">
        <v>1306</v>
      </c>
      <c r="D3393" t="s" s="4">
        <v>1333</v>
      </c>
      <c r="E3393" t="s" s="4">
        <v>1614</v>
      </c>
      <c r="F3393" t="s" s="4">
        <v>1621</v>
      </c>
      <c r="G3393" t="s" s="4">
        <v>1310</v>
      </c>
    </row>
    <row r="3394" ht="45.0" customHeight="true">
      <c r="A3394" t="s" s="4">
        <v>787</v>
      </c>
      <c r="B3394" t="s" s="4">
        <v>4891</v>
      </c>
      <c r="C3394" t="s" s="4">
        <v>1224</v>
      </c>
      <c r="D3394" t="s" s="4">
        <v>1202</v>
      </c>
      <c r="E3394" t="s" s="4">
        <v>1230</v>
      </c>
      <c r="F3394" t="s" s="4">
        <v>1623</v>
      </c>
      <c r="G3394" t="s" s="4">
        <v>1310</v>
      </c>
    </row>
    <row r="3395" ht="45.0" customHeight="true">
      <c r="A3395" t="s" s="4">
        <v>787</v>
      </c>
      <c r="B3395" t="s" s="4">
        <v>4892</v>
      </c>
      <c r="C3395" t="s" s="4">
        <v>1625</v>
      </c>
      <c r="D3395" t="s" s="4">
        <v>1596</v>
      </c>
      <c r="E3395" t="s" s="4">
        <v>1626</v>
      </c>
      <c r="F3395" t="s" s="4">
        <v>1627</v>
      </c>
      <c r="G3395" t="s" s="4">
        <v>1310</v>
      </c>
    </row>
    <row r="3396" ht="45.0" customHeight="true">
      <c r="A3396" t="s" s="4">
        <v>787</v>
      </c>
      <c r="B3396" t="s" s="4">
        <v>4893</v>
      </c>
      <c r="C3396" t="s" s="4">
        <v>1629</v>
      </c>
      <c r="D3396" t="s" s="4">
        <v>1630</v>
      </c>
      <c r="E3396" t="s" s="4">
        <v>1626</v>
      </c>
      <c r="F3396" t="s" s="4">
        <v>1631</v>
      </c>
      <c r="G3396" t="s" s="4">
        <v>1310</v>
      </c>
    </row>
    <row r="3397" ht="45.0" customHeight="true">
      <c r="A3397" t="s" s="4">
        <v>787</v>
      </c>
      <c r="B3397" t="s" s="4">
        <v>4894</v>
      </c>
      <c r="C3397" t="s" s="4">
        <v>1581</v>
      </c>
      <c r="D3397" t="s" s="4">
        <v>1332</v>
      </c>
      <c r="E3397" t="s" s="4">
        <v>1626</v>
      </c>
      <c r="F3397" t="s" s="4">
        <v>1633</v>
      </c>
      <c r="G3397" t="s" s="4">
        <v>1310</v>
      </c>
    </row>
    <row r="3398" ht="45.0" customHeight="true">
      <c r="A3398" t="s" s="4">
        <v>787</v>
      </c>
      <c r="B3398" t="s" s="4">
        <v>4895</v>
      </c>
      <c r="C3398" t="s" s="4">
        <v>1635</v>
      </c>
      <c r="D3398" t="s" s="4">
        <v>1625</v>
      </c>
      <c r="E3398" t="s" s="4">
        <v>1626</v>
      </c>
      <c r="F3398" t="s" s="4">
        <v>1636</v>
      </c>
      <c r="G3398" t="s" s="4">
        <v>1310</v>
      </c>
    </row>
    <row r="3399" ht="45.0" customHeight="true">
      <c r="A3399" t="s" s="4">
        <v>787</v>
      </c>
      <c r="B3399" t="s" s="4">
        <v>4896</v>
      </c>
      <c r="C3399" t="s" s="4">
        <v>1638</v>
      </c>
      <c r="D3399" t="s" s="4">
        <v>1596</v>
      </c>
      <c r="E3399" t="s" s="4">
        <v>1626</v>
      </c>
      <c r="F3399" t="s" s="4">
        <v>1639</v>
      </c>
      <c r="G3399" t="s" s="4">
        <v>1310</v>
      </c>
    </row>
    <row r="3400" ht="45.0" customHeight="true">
      <c r="A3400" t="s" s="4">
        <v>787</v>
      </c>
      <c r="B3400" t="s" s="4">
        <v>4897</v>
      </c>
      <c r="C3400" t="s" s="4">
        <v>1234</v>
      </c>
      <c r="D3400" t="s" s="4">
        <v>1641</v>
      </c>
      <c r="E3400" t="s" s="4">
        <v>1642</v>
      </c>
      <c r="F3400" t="s" s="4">
        <v>1643</v>
      </c>
      <c r="G3400" t="s" s="4">
        <v>1310</v>
      </c>
    </row>
    <row r="3401" ht="45.0" customHeight="true">
      <c r="A3401" t="s" s="4">
        <v>787</v>
      </c>
      <c r="B3401" t="s" s="4">
        <v>4898</v>
      </c>
      <c r="C3401" t="s" s="4">
        <v>1645</v>
      </c>
      <c r="D3401" t="s" s="4">
        <v>1208</v>
      </c>
      <c r="E3401" t="s" s="4">
        <v>1626</v>
      </c>
      <c r="F3401" t="s" s="4">
        <v>1646</v>
      </c>
      <c r="G3401" t="s" s="4">
        <v>1310</v>
      </c>
    </row>
    <row r="3402" ht="45.0" customHeight="true">
      <c r="A3402" t="s" s="4">
        <v>787</v>
      </c>
      <c r="B3402" t="s" s="4">
        <v>4899</v>
      </c>
      <c r="C3402" t="s" s="4">
        <v>1306</v>
      </c>
      <c r="D3402" t="s" s="4">
        <v>1332</v>
      </c>
      <c r="E3402" t="s" s="4">
        <v>1626</v>
      </c>
      <c r="F3402" t="s" s="4">
        <v>1648</v>
      </c>
      <c r="G3402" t="s" s="4">
        <v>1310</v>
      </c>
    </row>
    <row r="3403" ht="45.0" customHeight="true">
      <c r="A3403" t="s" s="4">
        <v>787</v>
      </c>
      <c r="B3403" t="s" s="4">
        <v>4900</v>
      </c>
      <c r="C3403" t="s" s="4">
        <v>1602</v>
      </c>
      <c r="D3403" t="s" s="4">
        <v>1254</v>
      </c>
      <c r="E3403" t="s" s="4">
        <v>1650</v>
      </c>
      <c r="F3403" t="s" s="4">
        <v>1651</v>
      </c>
      <c r="G3403" t="s" s="4">
        <v>1310</v>
      </c>
    </row>
    <row r="3404" ht="45.0" customHeight="true">
      <c r="A3404" t="s" s="4">
        <v>787</v>
      </c>
      <c r="B3404" t="s" s="4">
        <v>4901</v>
      </c>
      <c r="C3404" t="s" s="4">
        <v>1653</v>
      </c>
      <c r="D3404" t="s" s="4">
        <v>1610</v>
      </c>
      <c r="E3404" t="s" s="4">
        <v>1654</v>
      </c>
      <c r="F3404" t="s" s="4">
        <v>1655</v>
      </c>
      <c r="G3404" t="s" s="4">
        <v>1217</v>
      </c>
    </row>
    <row r="3405" ht="45.0" customHeight="true">
      <c r="A3405" t="s" s="4">
        <v>787</v>
      </c>
      <c r="B3405" t="s" s="4">
        <v>4902</v>
      </c>
      <c r="C3405" t="s" s="4">
        <v>1359</v>
      </c>
      <c r="D3405" t="s" s="4">
        <v>1610</v>
      </c>
      <c r="E3405" t="s" s="4">
        <v>1654</v>
      </c>
      <c r="F3405" t="s" s="4">
        <v>1657</v>
      </c>
      <c r="G3405" t="s" s="4">
        <v>1217</v>
      </c>
    </row>
    <row r="3406" ht="45.0" customHeight="true">
      <c r="A3406" t="s" s="4">
        <v>787</v>
      </c>
      <c r="B3406" t="s" s="4">
        <v>4903</v>
      </c>
      <c r="C3406" t="s" s="4">
        <v>1659</v>
      </c>
      <c r="D3406" t="s" s="4">
        <v>1660</v>
      </c>
      <c r="E3406" t="s" s="4">
        <v>1654</v>
      </c>
      <c r="F3406" t="s" s="4">
        <v>1661</v>
      </c>
      <c r="G3406" t="s" s="4">
        <v>1310</v>
      </c>
    </row>
    <row r="3407" ht="45.0" customHeight="true">
      <c r="A3407" t="s" s="4">
        <v>787</v>
      </c>
      <c r="B3407" t="s" s="4">
        <v>4904</v>
      </c>
      <c r="C3407" t="s" s="4">
        <v>1638</v>
      </c>
      <c r="D3407" t="s" s="4">
        <v>1660</v>
      </c>
      <c r="E3407" t="s" s="4">
        <v>1663</v>
      </c>
      <c r="F3407" t="s" s="4">
        <v>1349</v>
      </c>
      <c r="G3407" t="s" s="4">
        <v>1310</v>
      </c>
    </row>
    <row r="3408" ht="45.0" customHeight="true">
      <c r="A3408" t="s" s="4">
        <v>796</v>
      </c>
      <c r="B3408" t="s" s="4">
        <v>4905</v>
      </c>
      <c r="C3408" t="s" s="4">
        <v>4601</v>
      </c>
      <c r="D3408" t="s" s="4">
        <v>1202</v>
      </c>
      <c r="E3408" t="s" s="4">
        <v>4602</v>
      </c>
      <c r="F3408" t="s" s="4">
        <v>4603</v>
      </c>
      <c r="G3408" t="s" s="4">
        <v>1211</v>
      </c>
    </row>
    <row r="3409" ht="45.0" customHeight="true">
      <c r="A3409" t="s" s="4">
        <v>796</v>
      </c>
      <c r="B3409" t="s" s="4">
        <v>4906</v>
      </c>
      <c r="C3409" t="s" s="4">
        <v>1580</v>
      </c>
      <c r="D3409" t="s" s="4">
        <v>1202</v>
      </c>
      <c r="E3409" t="s" s="4">
        <v>4605</v>
      </c>
      <c r="F3409" t="s" s="4">
        <v>4606</v>
      </c>
      <c r="G3409" t="s" s="4">
        <v>1211</v>
      </c>
    </row>
    <row r="3410" ht="45.0" customHeight="true">
      <c r="A3410" t="s" s="4">
        <v>796</v>
      </c>
      <c r="B3410" t="s" s="4">
        <v>4907</v>
      </c>
      <c r="C3410" t="s" s="4">
        <v>1625</v>
      </c>
      <c r="D3410" t="s" s="4">
        <v>1332</v>
      </c>
      <c r="E3410" t="s" s="4">
        <v>1654</v>
      </c>
      <c r="F3410" t="s" s="4">
        <v>4608</v>
      </c>
      <c r="G3410" t="s" s="4">
        <v>1211</v>
      </c>
    </row>
    <row r="3411" ht="45.0" customHeight="true">
      <c r="A3411" t="s" s="4">
        <v>796</v>
      </c>
      <c r="B3411" t="s" s="4">
        <v>4908</v>
      </c>
      <c r="C3411" t="s" s="4">
        <v>1610</v>
      </c>
      <c r="D3411" t="s" s="4">
        <v>1333</v>
      </c>
      <c r="E3411" t="s" s="4">
        <v>4610</v>
      </c>
      <c r="F3411" t="s" s="4">
        <v>4611</v>
      </c>
      <c r="G3411" t="s" s="4">
        <v>1211</v>
      </c>
    </row>
    <row r="3412" ht="45.0" customHeight="true">
      <c r="A3412" t="s" s="4">
        <v>796</v>
      </c>
      <c r="B3412" t="s" s="4">
        <v>4909</v>
      </c>
      <c r="C3412" t="s" s="4">
        <v>1340</v>
      </c>
      <c r="D3412" t="s" s="4">
        <v>4613</v>
      </c>
      <c r="E3412" t="s" s="4">
        <v>1654</v>
      </c>
      <c r="F3412" t="s" s="4">
        <v>4614</v>
      </c>
      <c r="G3412" t="s" s="4">
        <v>1211</v>
      </c>
    </row>
    <row r="3413" ht="45.0" customHeight="true">
      <c r="A3413" t="s" s="4">
        <v>796</v>
      </c>
      <c r="B3413" t="s" s="4">
        <v>4910</v>
      </c>
      <c r="C3413" t="s" s="4">
        <v>1630</v>
      </c>
      <c r="D3413" t="s" s="4">
        <v>4616</v>
      </c>
      <c r="E3413" t="s" s="4">
        <v>4617</v>
      </c>
      <c r="F3413" t="s" s="4">
        <v>4618</v>
      </c>
      <c r="G3413" t="s" s="4">
        <v>1211</v>
      </c>
    </row>
    <row r="3414" ht="45.0" customHeight="true">
      <c r="A3414" t="s" s="4">
        <v>796</v>
      </c>
      <c r="B3414" t="s" s="4">
        <v>4911</v>
      </c>
      <c r="C3414" t="s" s="4">
        <v>4035</v>
      </c>
      <c r="D3414" t="s" s="4">
        <v>1268</v>
      </c>
      <c r="E3414" t="s" s="4">
        <v>4620</v>
      </c>
      <c r="F3414" t="s" s="4">
        <v>4621</v>
      </c>
      <c r="G3414" t="s" s="4">
        <v>4622</v>
      </c>
    </row>
    <row r="3415" ht="45.0" customHeight="true">
      <c r="A3415" t="s" s="4">
        <v>796</v>
      </c>
      <c r="B3415" t="s" s="4">
        <v>4912</v>
      </c>
      <c r="C3415" t="s" s="4">
        <v>4624</v>
      </c>
      <c r="D3415" t="s" s="4">
        <v>4625</v>
      </c>
      <c r="E3415" t="s" s="4">
        <v>1654</v>
      </c>
      <c r="F3415" t="s" s="4">
        <v>4626</v>
      </c>
      <c r="G3415" t="s" s="4">
        <v>1211</v>
      </c>
    </row>
    <row r="3416" ht="45.0" customHeight="true">
      <c r="A3416" t="s" s="4">
        <v>796</v>
      </c>
      <c r="B3416" t="s" s="4">
        <v>4913</v>
      </c>
      <c r="C3416" t="s" s="4">
        <v>4628</v>
      </c>
      <c r="D3416" t="s" s="4">
        <v>1665</v>
      </c>
      <c r="E3416" t="s" s="4">
        <v>1654</v>
      </c>
      <c r="F3416" t="s" s="4">
        <v>4629</v>
      </c>
      <c r="G3416" t="s" s="4">
        <v>1217</v>
      </c>
    </row>
    <row r="3417" ht="45.0" customHeight="true">
      <c r="A3417" t="s" s="4">
        <v>796</v>
      </c>
      <c r="B3417" t="s" s="4">
        <v>4914</v>
      </c>
      <c r="C3417" t="s" s="4">
        <v>1306</v>
      </c>
      <c r="D3417" t="s" s="4">
        <v>1307</v>
      </c>
      <c r="E3417" t="s" s="4">
        <v>4631</v>
      </c>
      <c r="F3417" t="s" s="4">
        <v>4632</v>
      </c>
      <c r="G3417" t="s" s="4">
        <v>1217</v>
      </c>
    </row>
    <row r="3418" ht="45.0" customHeight="true">
      <c r="A3418" t="s" s="4">
        <v>804</v>
      </c>
      <c r="B3418" t="s" s="4">
        <v>4915</v>
      </c>
      <c r="C3418" t="s" s="4">
        <v>4601</v>
      </c>
      <c r="D3418" t="s" s="4">
        <v>1202</v>
      </c>
      <c r="E3418" t="s" s="4">
        <v>4602</v>
      </c>
      <c r="F3418" t="s" s="4">
        <v>4603</v>
      </c>
      <c r="G3418" t="s" s="4">
        <v>1211</v>
      </c>
    </row>
    <row r="3419" ht="45.0" customHeight="true">
      <c r="A3419" t="s" s="4">
        <v>804</v>
      </c>
      <c r="B3419" t="s" s="4">
        <v>4916</v>
      </c>
      <c r="C3419" t="s" s="4">
        <v>1580</v>
      </c>
      <c r="D3419" t="s" s="4">
        <v>1202</v>
      </c>
      <c r="E3419" t="s" s="4">
        <v>4605</v>
      </c>
      <c r="F3419" t="s" s="4">
        <v>4606</v>
      </c>
      <c r="G3419" t="s" s="4">
        <v>1211</v>
      </c>
    </row>
    <row r="3420" ht="45.0" customHeight="true">
      <c r="A3420" t="s" s="4">
        <v>804</v>
      </c>
      <c r="B3420" t="s" s="4">
        <v>4917</v>
      </c>
      <c r="C3420" t="s" s="4">
        <v>1625</v>
      </c>
      <c r="D3420" t="s" s="4">
        <v>1332</v>
      </c>
      <c r="E3420" t="s" s="4">
        <v>1654</v>
      </c>
      <c r="F3420" t="s" s="4">
        <v>4608</v>
      </c>
      <c r="G3420" t="s" s="4">
        <v>1211</v>
      </c>
    </row>
    <row r="3421" ht="45.0" customHeight="true">
      <c r="A3421" t="s" s="4">
        <v>804</v>
      </c>
      <c r="B3421" t="s" s="4">
        <v>4918</v>
      </c>
      <c r="C3421" t="s" s="4">
        <v>1610</v>
      </c>
      <c r="D3421" t="s" s="4">
        <v>1333</v>
      </c>
      <c r="E3421" t="s" s="4">
        <v>4610</v>
      </c>
      <c r="F3421" t="s" s="4">
        <v>4611</v>
      </c>
      <c r="G3421" t="s" s="4">
        <v>1211</v>
      </c>
    </row>
    <row r="3422" ht="45.0" customHeight="true">
      <c r="A3422" t="s" s="4">
        <v>804</v>
      </c>
      <c r="B3422" t="s" s="4">
        <v>4919</v>
      </c>
      <c r="C3422" t="s" s="4">
        <v>1340</v>
      </c>
      <c r="D3422" t="s" s="4">
        <v>4613</v>
      </c>
      <c r="E3422" t="s" s="4">
        <v>1654</v>
      </c>
      <c r="F3422" t="s" s="4">
        <v>4614</v>
      </c>
      <c r="G3422" t="s" s="4">
        <v>1211</v>
      </c>
    </row>
    <row r="3423" ht="45.0" customHeight="true">
      <c r="A3423" t="s" s="4">
        <v>804</v>
      </c>
      <c r="B3423" t="s" s="4">
        <v>4920</v>
      </c>
      <c r="C3423" t="s" s="4">
        <v>1630</v>
      </c>
      <c r="D3423" t="s" s="4">
        <v>4616</v>
      </c>
      <c r="E3423" t="s" s="4">
        <v>4617</v>
      </c>
      <c r="F3423" t="s" s="4">
        <v>4618</v>
      </c>
      <c r="G3423" t="s" s="4">
        <v>1211</v>
      </c>
    </row>
    <row r="3424" ht="45.0" customHeight="true">
      <c r="A3424" t="s" s="4">
        <v>804</v>
      </c>
      <c r="B3424" t="s" s="4">
        <v>4921</v>
      </c>
      <c r="C3424" t="s" s="4">
        <v>4035</v>
      </c>
      <c r="D3424" t="s" s="4">
        <v>1268</v>
      </c>
      <c r="E3424" t="s" s="4">
        <v>4620</v>
      </c>
      <c r="F3424" t="s" s="4">
        <v>4621</v>
      </c>
      <c r="G3424" t="s" s="4">
        <v>4622</v>
      </c>
    </row>
    <row r="3425" ht="45.0" customHeight="true">
      <c r="A3425" t="s" s="4">
        <v>804</v>
      </c>
      <c r="B3425" t="s" s="4">
        <v>4922</v>
      </c>
      <c r="C3425" t="s" s="4">
        <v>4624</v>
      </c>
      <c r="D3425" t="s" s="4">
        <v>4625</v>
      </c>
      <c r="E3425" t="s" s="4">
        <v>1654</v>
      </c>
      <c r="F3425" t="s" s="4">
        <v>4626</v>
      </c>
      <c r="G3425" t="s" s="4">
        <v>1211</v>
      </c>
    </row>
    <row r="3426" ht="45.0" customHeight="true">
      <c r="A3426" t="s" s="4">
        <v>804</v>
      </c>
      <c r="B3426" t="s" s="4">
        <v>4923</v>
      </c>
      <c r="C3426" t="s" s="4">
        <v>4628</v>
      </c>
      <c r="D3426" t="s" s="4">
        <v>1665</v>
      </c>
      <c r="E3426" t="s" s="4">
        <v>1654</v>
      </c>
      <c r="F3426" t="s" s="4">
        <v>4629</v>
      </c>
      <c r="G3426" t="s" s="4">
        <v>1217</v>
      </c>
    </row>
    <row r="3427" ht="45.0" customHeight="true">
      <c r="A3427" t="s" s="4">
        <v>804</v>
      </c>
      <c r="B3427" t="s" s="4">
        <v>4924</v>
      </c>
      <c r="C3427" t="s" s="4">
        <v>1306</v>
      </c>
      <c r="D3427" t="s" s="4">
        <v>1307</v>
      </c>
      <c r="E3427" t="s" s="4">
        <v>4631</v>
      </c>
      <c r="F3427" t="s" s="4">
        <v>4632</v>
      </c>
      <c r="G3427" t="s" s="4">
        <v>1217</v>
      </c>
    </row>
    <row r="3428" ht="45.0" customHeight="true">
      <c r="A3428" t="s" s="4">
        <v>811</v>
      </c>
      <c r="B3428" t="s" s="4">
        <v>4925</v>
      </c>
      <c r="C3428" t="s" s="4">
        <v>1306</v>
      </c>
      <c r="D3428" t="s" s="4">
        <v>1307</v>
      </c>
      <c r="E3428" t="s" s="4">
        <v>4631</v>
      </c>
      <c r="F3428" t="s" s="4">
        <v>4632</v>
      </c>
      <c r="G3428" t="s" s="4">
        <v>1217</v>
      </c>
    </row>
    <row r="3429" ht="45.0" customHeight="true">
      <c r="A3429" t="s" s="4">
        <v>811</v>
      </c>
      <c r="B3429" t="s" s="4">
        <v>4926</v>
      </c>
      <c r="C3429" t="s" s="4">
        <v>4601</v>
      </c>
      <c r="D3429" t="s" s="4">
        <v>1202</v>
      </c>
      <c r="E3429" t="s" s="4">
        <v>4602</v>
      </c>
      <c r="F3429" t="s" s="4">
        <v>4603</v>
      </c>
      <c r="G3429" t="s" s="4">
        <v>1211</v>
      </c>
    </row>
    <row r="3430" ht="45.0" customHeight="true">
      <c r="A3430" t="s" s="4">
        <v>811</v>
      </c>
      <c r="B3430" t="s" s="4">
        <v>4927</v>
      </c>
      <c r="C3430" t="s" s="4">
        <v>1580</v>
      </c>
      <c r="D3430" t="s" s="4">
        <v>1202</v>
      </c>
      <c r="E3430" t="s" s="4">
        <v>4605</v>
      </c>
      <c r="F3430" t="s" s="4">
        <v>4606</v>
      </c>
      <c r="G3430" t="s" s="4">
        <v>1211</v>
      </c>
    </row>
    <row r="3431" ht="45.0" customHeight="true">
      <c r="A3431" t="s" s="4">
        <v>811</v>
      </c>
      <c r="B3431" t="s" s="4">
        <v>4928</v>
      </c>
      <c r="C3431" t="s" s="4">
        <v>1625</v>
      </c>
      <c r="D3431" t="s" s="4">
        <v>1332</v>
      </c>
      <c r="E3431" t="s" s="4">
        <v>1654</v>
      </c>
      <c r="F3431" t="s" s="4">
        <v>4608</v>
      </c>
      <c r="G3431" t="s" s="4">
        <v>1211</v>
      </c>
    </row>
    <row r="3432" ht="45.0" customHeight="true">
      <c r="A3432" t="s" s="4">
        <v>811</v>
      </c>
      <c r="B3432" t="s" s="4">
        <v>4929</v>
      </c>
      <c r="C3432" t="s" s="4">
        <v>1610</v>
      </c>
      <c r="D3432" t="s" s="4">
        <v>1333</v>
      </c>
      <c r="E3432" t="s" s="4">
        <v>4610</v>
      </c>
      <c r="F3432" t="s" s="4">
        <v>4611</v>
      </c>
      <c r="G3432" t="s" s="4">
        <v>1211</v>
      </c>
    </row>
    <row r="3433" ht="45.0" customHeight="true">
      <c r="A3433" t="s" s="4">
        <v>811</v>
      </c>
      <c r="B3433" t="s" s="4">
        <v>4930</v>
      </c>
      <c r="C3433" t="s" s="4">
        <v>1340</v>
      </c>
      <c r="D3433" t="s" s="4">
        <v>4613</v>
      </c>
      <c r="E3433" t="s" s="4">
        <v>1654</v>
      </c>
      <c r="F3433" t="s" s="4">
        <v>4614</v>
      </c>
      <c r="G3433" t="s" s="4">
        <v>1211</v>
      </c>
    </row>
    <row r="3434" ht="45.0" customHeight="true">
      <c r="A3434" t="s" s="4">
        <v>811</v>
      </c>
      <c r="B3434" t="s" s="4">
        <v>4931</v>
      </c>
      <c r="C3434" t="s" s="4">
        <v>1630</v>
      </c>
      <c r="D3434" t="s" s="4">
        <v>4616</v>
      </c>
      <c r="E3434" t="s" s="4">
        <v>4617</v>
      </c>
      <c r="F3434" t="s" s="4">
        <v>4618</v>
      </c>
      <c r="G3434" t="s" s="4">
        <v>1211</v>
      </c>
    </row>
    <row r="3435" ht="45.0" customHeight="true">
      <c r="A3435" t="s" s="4">
        <v>811</v>
      </c>
      <c r="B3435" t="s" s="4">
        <v>4932</v>
      </c>
      <c r="C3435" t="s" s="4">
        <v>4035</v>
      </c>
      <c r="D3435" t="s" s="4">
        <v>1268</v>
      </c>
      <c r="E3435" t="s" s="4">
        <v>4620</v>
      </c>
      <c r="F3435" t="s" s="4">
        <v>4621</v>
      </c>
      <c r="G3435" t="s" s="4">
        <v>4622</v>
      </c>
    </row>
    <row r="3436" ht="45.0" customHeight="true">
      <c r="A3436" t="s" s="4">
        <v>811</v>
      </c>
      <c r="B3436" t="s" s="4">
        <v>4933</v>
      </c>
      <c r="C3436" t="s" s="4">
        <v>4624</v>
      </c>
      <c r="D3436" t="s" s="4">
        <v>4625</v>
      </c>
      <c r="E3436" t="s" s="4">
        <v>1654</v>
      </c>
      <c r="F3436" t="s" s="4">
        <v>4626</v>
      </c>
      <c r="G3436" t="s" s="4">
        <v>1211</v>
      </c>
    </row>
    <row r="3437" ht="45.0" customHeight="true">
      <c r="A3437" t="s" s="4">
        <v>811</v>
      </c>
      <c r="B3437" t="s" s="4">
        <v>4934</v>
      </c>
      <c r="C3437" t="s" s="4">
        <v>4628</v>
      </c>
      <c r="D3437" t="s" s="4">
        <v>1665</v>
      </c>
      <c r="E3437" t="s" s="4">
        <v>1654</v>
      </c>
      <c r="F3437" t="s" s="4">
        <v>4629</v>
      </c>
      <c r="G3437" t="s" s="4">
        <v>1217</v>
      </c>
    </row>
    <row r="3438" ht="45.0" customHeight="true">
      <c r="A3438" t="s" s="4">
        <v>819</v>
      </c>
      <c r="B3438" t="s" s="4">
        <v>4935</v>
      </c>
      <c r="C3438" t="s" s="4">
        <v>4601</v>
      </c>
      <c r="D3438" t="s" s="4">
        <v>1202</v>
      </c>
      <c r="E3438" t="s" s="4">
        <v>4602</v>
      </c>
      <c r="F3438" t="s" s="4">
        <v>4603</v>
      </c>
      <c r="G3438" t="s" s="4">
        <v>1211</v>
      </c>
    </row>
    <row r="3439" ht="45.0" customHeight="true">
      <c r="A3439" t="s" s="4">
        <v>819</v>
      </c>
      <c r="B3439" t="s" s="4">
        <v>4936</v>
      </c>
      <c r="C3439" t="s" s="4">
        <v>1580</v>
      </c>
      <c r="D3439" t="s" s="4">
        <v>1202</v>
      </c>
      <c r="E3439" t="s" s="4">
        <v>4605</v>
      </c>
      <c r="F3439" t="s" s="4">
        <v>4606</v>
      </c>
      <c r="G3439" t="s" s="4">
        <v>1211</v>
      </c>
    </row>
    <row r="3440" ht="45.0" customHeight="true">
      <c r="A3440" t="s" s="4">
        <v>819</v>
      </c>
      <c r="B3440" t="s" s="4">
        <v>4937</v>
      </c>
      <c r="C3440" t="s" s="4">
        <v>1625</v>
      </c>
      <c r="D3440" t="s" s="4">
        <v>1332</v>
      </c>
      <c r="E3440" t="s" s="4">
        <v>1654</v>
      </c>
      <c r="F3440" t="s" s="4">
        <v>4608</v>
      </c>
      <c r="G3440" t="s" s="4">
        <v>1211</v>
      </c>
    </row>
    <row r="3441" ht="45.0" customHeight="true">
      <c r="A3441" t="s" s="4">
        <v>819</v>
      </c>
      <c r="B3441" t="s" s="4">
        <v>4938</v>
      </c>
      <c r="C3441" t="s" s="4">
        <v>1610</v>
      </c>
      <c r="D3441" t="s" s="4">
        <v>1333</v>
      </c>
      <c r="E3441" t="s" s="4">
        <v>4610</v>
      </c>
      <c r="F3441" t="s" s="4">
        <v>4611</v>
      </c>
      <c r="G3441" t="s" s="4">
        <v>1211</v>
      </c>
    </row>
    <row r="3442" ht="45.0" customHeight="true">
      <c r="A3442" t="s" s="4">
        <v>819</v>
      </c>
      <c r="B3442" t="s" s="4">
        <v>4939</v>
      </c>
      <c r="C3442" t="s" s="4">
        <v>1340</v>
      </c>
      <c r="D3442" t="s" s="4">
        <v>4613</v>
      </c>
      <c r="E3442" t="s" s="4">
        <v>1654</v>
      </c>
      <c r="F3442" t="s" s="4">
        <v>4614</v>
      </c>
      <c r="G3442" t="s" s="4">
        <v>1211</v>
      </c>
    </row>
    <row r="3443" ht="45.0" customHeight="true">
      <c r="A3443" t="s" s="4">
        <v>819</v>
      </c>
      <c r="B3443" t="s" s="4">
        <v>4940</v>
      </c>
      <c r="C3443" t="s" s="4">
        <v>1630</v>
      </c>
      <c r="D3443" t="s" s="4">
        <v>4616</v>
      </c>
      <c r="E3443" t="s" s="4">
        <v>4617</v>
      </c>
      <c r="F3443" t="s" s="4">
        <v>4618</v>
      </c>
      <c r="G3443" t="s" s="4">
        <v>1211</v>
      </c>
    </row>
    <row r="3444" ht="45.0" customHeight="true">
      <c r="A3444" t="s" s="4">
        <v>819</v>
      </c>
      <c r="B3444" t="s" s="4">
        <v>4941</v>
      </c>
      <c r="C3444" t="s" s="4">
        <v>4035</v>
      </c>
      <c r="D3444" t="s" s="4">
        <v>1268</v>
      </c>
      <c r="E3444" t="s" s="4">
        <v>4620</v>
      </c>
      <c r="F3444" t="s" s="4">
        <v>4621</v>
      </c>
      <c r="G3444" t="s" s="4">
        <v>4622</v>
      </c>
    </row>
    <row r="3445" ht="45.0" customHeight="true">
      <c r="A3445" t="s" s="4">
        <v>819</v>
      </c>
      <c r="B3445" t="s" s="4">
        <v>4942</v>
      </c>
      <c r="C3445" t="s" s="4">
        <v>4624</v>
      </c>
      <c r="D3445" t="s" s="4">
        <v>4625</v>
      </c>
      <c r="E3445" t="s" s="4">
        <v>1654</v>
      </c>
      <c r="F3445" t="s" s="4">
        <v>4626</v>
      </c>
      <c r="G3445" t="s" s="4">
        <v>1211</v>
      </c>
    </row>
    <row r="3446" ht="45.0" customHeight="true">
      <c r="A3446" t="s" s="4">
        <v>819</v>
      </c>
      <c r="B3446" t="s" s="4">
        <v>4943</v>
      </c>
      <c r="C3446" t="s" s="4">
        <v>4628</v>
      </c>
      <c r="D3446" t="s" s="4">
        <v>1665</v>
      </c>
      <c r="E3446" t="s" s="4">
        <v>1654</v>
      </c>
      <c r="F3446" t="s" s="4">
        <v>4629</v>
      </c>
      <c r="G3446" t="s" s="4">
        <v>1217</v>
      </c>
    </row>
    <row r="3447" ht="45.0" customHeight="true">
      <c r="A3447" t="s" s="4">
        <v>819</v>
      </c>
      <c r="B3447" t="s" s="4">
        <v>4944</v>
      </c>
      <c r="C3447" t="s" s="4">
        <v>1306</v>
      </c>
      <c r="D3447" t="s" s="4">
        <v>1307</v>
      </c>
      <c r="E3447" t="s" s="4">
        <v>4631</v>
      </c>
      <c r="F3447" t="s" s="4">
        <v>4632</v>
      </c>
      <c r="G3447" t="s" s="4">
        <v>1217</v>
      </c>
    </row>
    <row r="3448" ht="45.0" customHeight="true">
      <c r="A3448" t="s" s="4">
        <v>826</v>
      </c>
      <c r="B3448" t="s" s="4">
        <v>4945</v>
      </c>
      <c r="C3448" t="s" s="4">
        <v>1340</v>
      </c>
      <c r="D3448" t="s" s="4">
        <v>1202</v>
      </c>
      <c r="E3448" t="s" s="4">
        <v>1572</v>
      </c>
      <c r="F3448" t="s" s="4">
        <v>1573</v>
      </c>
      <c r="G3448" t="s" s="4">
        <v>1217</v>
      </c>
    </row>
    <row r="3449" ht="45.0" customHeight="true">
      <c r="A3449" t="s" s="4">
        <v>826</v>
      </c>
      <c r="B3449" t="s" s="4">
        <v>4946</v>
      </c>
      <c r="C3449" t="s" s="4">
        <v>1575</v>
      </c>
      <c r="D3449" t="s" s="4">
        <v>1254</v>
      </c>
      <c r="E3449" t="s" s="4">
        <v>1269</v>
      </c>
      <c r="F3449" t="s" s="4">
        <v>1576</v>
      </c>
      <c r="G3449" t="s" s="4">
        <v>1211</v>
      </c>
    </row>
    <row r="3450" ht="45.0" customHeight="true">
      <c r="A3450" t="s" s="4">
        <v>826</v>
      </c>
      <c r="B3450" t="s" s="4">
        <v>4947</v>
      </c>
      <c r="C3450" t="s" s="4">
        <v>1208</v>
      </c>
      <c r="D3450" t="s" s="4">
        <v>1333</v>
      </c>
      <c r="E3450" t="s" s="4">
        <v>1230</v>
      </c>
      <c r="F3450" t="s" s="4">
        <v>1578</v>
      </c>
      <c r="G3450" t="s" s="4">
        <v>1310</v>
      </c>
    </row>
    <row r="3451" ht="45.0" customHeight="true">
      <c r="A3451" t="s" s="4">
        <v>826</v>
      </c>
      <c r="B3451" t="s" s="4">
        <v>4948</v>
      </c>
      <c r="C3451" t="s" s="4">
        <v>1580</v>
      </c>
      <c r="D3451" t="s" s="4">
        <v>1581</v>
      </c>
      <c r="E3451" t="s" s="4">
        <v>1582</v>
      </c>
      <c r="F3451" t="s" s="4">
        <v>1583</v>
      </c>
      <c r="G3451" t="s" s="4">
        <v>1310</v>
      </c>
    </row>
    <row r="3452" ht="45.0" customHeight="true">
      <c r="A3452" t="s" s="4">
        <v>826</v>
      </c>
      <c r="B3452" t="s" s="4">
        <v>4949</v>
      </c>
      <c r="C3452" t="s" s="4">
        <v>1585</v>
      </c>
      <c r="D3452" t="s" s="4">
        <v>1586</v>
      </c>
      <c r="E3452" t="s" s="4">
        <v>1587</v>
      </c>
      <c r="F3452" t="s" s="4">
        <v>1588</v>
      </c>
      <c r="G3452" t="s" s="4">
        <v>1589</v>
      </c>
    </row>
    <row r="3453" ht="45.0" customHeight="true">
      <c r="A3453" t="s" s="4">
        <v>826</v>
      </c>
      <c r="B3453" t="s" s="4">
        <v>4950</v>
      </c>
      <c r="C3453" t="s" s="4">
        <v>1591</v>
      </c>
      <c r="D3453" t="s" s="4">
        <v>1244</v>
      </c>
      <c r="E3453" t="s" s="4">
        <v>1587</v>
      </c>
      <c r="F3453" t="s" s="4">
        <v>1592</v>
      </c>
      <c r="G3453" t="s" s="4">
        <v>1593</v>
      </c>
    </row>
    <row r="3454" ht="45.0" customHeight="true">
      <c r="A3454" t="s" s="4">
        <v>826</v>
      </c>
      <c r="B3454" t="s" s="4">
        <v>4951</v>
      </c>
      <c r="C3454" t="s" s="4">
        <v>1595</v>
      </c>
      <c r="D3454" t="s" s="4">
        <v>1596</v>
      </c>
      <c r="E3454" t="s" s="4">
        <v>1597</v>
      </c>
      <c r="F3454" t="s" s="4">
        <v>1598</v>
      </c>
      <c r="G3454" t="s" s="4">
        <v>1310</v>
      </c>
    </row>
    <row r="3455" ht="45.0" customHeight="true">
      <c r="A3455" t="s" s="4">
        <v>826</v>
      </c>
      <c r="B3455" t="s" s="4">
        <v>4952</v>
      </c>
      <c r="C3455" t="s" s="4">
        <v>1359</v>
      </c>
      <c r="D3455" t="s" s="4">
        <v>1268</v>
      </c>
      <c r="E3455" t="s" s="4">
        <v>1572</v>
      </c>
      <c r="F3455" t="s" s="4">
        <v>1600</v>
      </c>
      <c r="G3455" t="s" s="4">
        <v>1211</v>
      </c>
    </row>
    <row r="3456" ht="45.0" customHeight="true">
      <c r="A3456" t="s" s="4">
        <v>826</v>
      </c>
      <c r="B3456" t="s" s="4">
        <v>4953</v>
      </c>
      <c r="C3456" t="s" s="4">
        <v>1602</v>
      </c>
      <c r="D3456" t="s" s="4">
        <v>1603</v>
      </c>
      <c r="E3456" t="s" s="4">
        <v>1230</v>
      </c>
      <c r="F3456" t="s" s="4">
        <v>1604</v>
      </c>
      <c r="G3456" t="s" s="4">
        <v>1310</v>
      </c>
    </row>
    <row r="3457" ht="45.0" customHeight="true">
      <c r="A3457" t="s" s="4">
        <v>826</v>
      </c>
      <c r="B3457" t="s" s="4">
        <v>4954</v>
      </c>
      <c r="C3457" t="s" s="4">
        <v>1606</v>
      </c>
      <c r="D3457" t="s" s="4">
        <v>1607</v>
      </c>
      <c r="E3457" t="s" s="4">
        <v>1230</v>
      </c>
      <c r="F3457" t="s" s="4">
        <v>1608</v>
      </c>
      <c r="G3457" t="s" s="4">
        <v>1310</v>
      </c>
    </row>
    <row r="3458" ht="45.0" customHeight="true">
      <c r="A3458" t="s" s="4">
        <v>826</v>
      </c>
      <c r="B3458" t="s" s="4">
        <v>4955</v>
      </c>
      <c r="C3458" t="s" s="4">
        <v>1359</v>
      </c>
      <c r="D3458" t="s" s="4">
        <v>1610</v>
      </c>
      <c r="E3458" t="s" s="4">
        <v>1611</v>
      </c>
      <c r="F3458" t="s" s="4">
        <v>1612</v>
      </c>
      <c r="G3458" t="s" s="4">
        <v>1310</v>
      </c>
    </row>
    <row r="3459" ht="45.0" customHeight="true">
      <c r="A3459" t="s" s="4">
        <v>826</v>
      </c>
      <c r="B3459" t="s" s="4">
        <v>4956</v>
      </c>
      <c r="C3459" t="s" s="4">
        <v>1244</v>
      </c>
      <c r="D3459" t="s" s="4">
        <v>1208</v>
      </c>
      <c r="E3459" t="s" s="4">
        <v>1614</v>
      </c>
      <c r="F3459" t="s" s="4">
        <v>1615</v>
      </c>
      <c r="G3459" t="s" s="4">
        <v>1310</v>
      </c>
    </row>
    <row r="3460" ht="45.0" customHeight="true">
      <c r="A3460" t="s" s="4">
        <v>826</v>
      </c>
      <c r="B3460" t="s" s="4">
        <v>4957</v>
      </c>
      <c r="C3460" t="s" s="4">
        <v>1617</v>
      </c>
      <c r="D3460" t="s" s="4">
        <v>1248</v>
      </c>
      <c r="E3460" t="s" s="4">
        <v>1618</v>
      </c>
      <c r="F3460" t="s" s="4">
        <v>1619</v>
      </c>
      <c r="G3460" t="s" s="4">
        <v>1310</v>
      </c>
    </row>
    <row r="3461" ht="45.0" customHeight="true">
      <c r="A3461" t="s" s="4">
        <v>826</v>
      </c>
      <c r="B3461" t="s" s="4">
        <v>4958</v>
      </c>
      <c r="C3461" t="s" s="4">
        <v>1306</v>
      </c>
      <c r="D3461" t="s" s="4">
        <v>1333</v>
      </c>
      <c r="E3461" t="s" s="4">
        <v>1614</v>
      </c>
      <c r="F3461" t="s" s="4">
        <v>1621</v>
      </c>
      <c r="G3461" t="s" s="4">
        <v>1310</v>
      </c>
    </row>
    <row r="3462" ht="45.0" customHeight="true">
      <c r="A3462" t="s" s="4">
        <v>826</v>
      </c>
      <c r="B3462" t="s" s="4">
        <v>4959</v>
      </c>
      <c r="C3462" t="s" s="4">
        <v>1224</v>
      </c>
      <c r="D3462" t="s" s="4">
        <v>1202</v>
      </c>
      <c r="E3462" t="s" s="4">
        <v>1230</v>
      </c>
      <c r="F3462" t="s" s="4">
        <v>1623</v>
      </c>
      <c r="G3462" t="s" s="4">
        <v>1310</v>
      </c>
    </row>
    <row r="3463" ht="45.0" customHeight="true">
      <c r="A3463" t="s" s="4">
        <v>826</v>
      </c>
      <c r="B3463" t="s" s="4">
        <v>4960</v>
      </c>
      <c r="C3463" t="s" s="4">
        <v>1625</v>
      </c>
      <c r="D3463" t="s" s="4">
        <v>1596</v>
      </c>
      <c r="E3463" t="s" s="4">
        <v>1626</v>
      </c>
      <c r="F3463" t="s" s="4">
        <v>1627</v>
      </c>
      <c r="G3463" t="s" s="4">
        <v>1310</v>
      </c>
    </row>
    <row r="3464" ht="45.0" customHeight="true">
      <c r="A3464" t="s" s="4">
        <v>826</v>
      </c>
      <c r="B3464" t="s" s="4">
        <v>4961</v>
      </c>
      <c r="C3464" t="s" s="4">
        <v>1629</v>
      </c>
      <c r="D3464" t="s" s="4">
        <v>1630</v>
      </c>
      <c r="E3464" t="s" s="4">
        <v>1626</v>
      </c>
      <c r="F3464" t="s" s="4">
        <v>1631</v>
      </c>
      <c r="G3464" t="s" s="4">
        <v>1310</v>
      </c>
    </row>
    <row r="3465" ht="45.0" customHeight="true">
      <c r="A3465" t="s" s="4">
        <v>826</v>
      </c>
      <c r="B3465" t="s" s="4">
        <v>4962</v>
      </c>
      <c r="C3465" t="s" s="4">
        <v>1581</v>
      </c>
      <c r="D3465" t="s" s="4">
        <v>1332</v>
      </c>
      <c r="E3465" t="s" s="4">
        <v>1626</v>
      </c>
      <c r="F3465" t="s" s="4">
        <v>1633</v>
      </c>
      <c r="G3465" t="s" s="4">
        <v>1310</v>
      </c>
    </row>
    <row r="3466" ht="45.0" customHeight="true">
      <c r="A3466" t="s" s="4">
        <v>826</v>
      </c>
      <c r="B3466" t="s" s="4">
        <v>4963</v>
      </c>
      <c r="C3466" t="s" s="4">
        <v>1635</v>
      </c>
      <c r="D3466" t="s" s="4">
        <v>1625</v>
      </c>
      <c r="E3466" t="s" s="4">
        <v>1626</v>
      </c>
      <c r="F3466" t="s" s="4">
        <v>1636</v>
      </c>
      <c r="G3466" t="s" s="4">
        <v>1310</v>
      </c>
    </row>
    <row r="3467" ht="45.0" customHeight="true">
      <c r="A3467" t="s" s="4">
        <v>826</v>
      </c>
      <c r="B3467" t="s" s="4">
        <v>4964</v>
      </c>
      <c r="C3467" t="s" s="4">
        <v>1638</v>
      </c>
      <c r="D3467" t="s" s="4">
        <v>1596</v>
      </c>
      <c r="E3467" t="s" s="4">
        <v>1626</v>
      </c>
      <c r="F3467" t="s" s="4">
        <v>1639</v>
      </c>
      <c r="G3467" t="s" s="4">
        <v>1310</v>
      </c>
    </row>
    <row r="3468" ht="45.0" customHeight="true">
      <c r="A3468" t="s" s="4">
        <v>826</v>
      </c>
      <c r="B3468" t="s" s="4">
        <v>4965</v>
      </c>
      <c r="C3468" t="s" s="4">
        <v>1234</v>
      </c>
      <c r="D3468" t="s" s="4">
        <v>1641</v>
      </c>
      <c r="E3468" t="s" s="4">
        <v>1642</v>
      </c>
      <c r="F3468" t="s" s="4">
        <v>1643</v>
      </c>
      <c r="G3468" t="s" s="4">
        <v>1310</v>
      </c>
    </row>
    <row r="3469" ht="45.0" customHeight="true">
      <c r="A3469" t="s" s="4">
        <v>826</v>
      </c>
      <c r="B3469" t="s" s="4">
        <v>4966</v>
      </c>
      <c r="C3469" t="s" s="4">
        <v>1645</v>
      </c>
      <c r="D3469" t="s" s="4">
        <v>1208</v>
      </c>
      <c r="E3469" t="s" s="4">
        <v>1626</v>
      </c>
      <c r="F3469" t="s" s="4">
        <v>1646</v>
      </c>
      <c r="G3469" t="s" s="4">
        <v>1310</v>
      </c>
    </row>
    <row r="3470" ht="45.0" customHeight="true">
      <c r="A3470" t="s" s="4">
        <v>826</v>
      </c>
      <c r="B3470" t="s" s="4">
        <v>4967</v>
      </c>
      <c r="C3470" t="s" s="4">
        <v>1306</v>
      </c>
      <c r="D3470" t="s" s="4">
        <v>1332</v>
      </c>
      <c r="E3470" t="s" s="4">
        <v>1626</v>
      </c>
      <c r="F3470" t="s" s="4">
        <v>1648</v>
      </c>
      <c r="G3470" t="s" s="4">
        <v>1310</v>
      </c>
    </row>
    <row r="3471" ht="45.0" customHeight="true">
      <c r="A3471" t="s" s="4">
        <v>826</v>
      </c>
      <c r="B3471" t="s" s="4">
        <v>4968</v>
      </c>
      <c r="C3471" t="s" s="4">
        <v>1602</v>
      </c>
      <c r="D3471" t="s" s="4">
        <v>1254</v>
      </c>
      <c r="E3471" t="s" s="4">
        <v>1650</v>
      </c>
      <c r="F3471" t="s" s="4">
        <v>1651</v>
      </c>
      <c r="G3471" t="s" s="4">
        <v>1310</v>
      </c>
    </row>
    <row r="3472" ht="45.0" customHeight="true">
      <c r="A3472" t="s" s="4">
        <v>826</v>
      </c>
      <c r="B3472" t="s" s="4">
        <v>4969</v>
      </c>
      <c r="C3472" t="s" s="4">
        <v>1653</v>
      </c>
      <c r="D3472" t="s" s="4">
        <v>1610</v>
      </c>
      <c r="E3472" t="s" s="4">
        <v>1654</v>
      </c>
      <c r="F3472" t="s" s="4">
        <v>1655</v>
      </c>
      <c r="G3472" t="s" s="4">
        <v>1217</v>
      </c>
    </row>
    <row r="3473" ht="45.0" customHeight="true">
      <c r="A3473" t="s" s="4">
        <v>826</v>
      </c>
      <c r="B3473" t="s" s="4">
        <v>4970</v>
      </c>
      <c r="C3473" t="s" s="4">
        <v>1359</v>
      </c>
      <c r="D3473" t="s" s="4">
        <v>1610</v>
      </c>
      <c r="E3473" t="s" s="4">
        <v>1654</v>
      </c>
      <c r="F3473" t="s" s="4">
        <v>1657</v>
      </c>
      <c r="G3473" t="s" s="4">
        <v>1217</v>
      </c>
    </row>
    <row r="3474" ht="45.0" customHeight="true">
      <c r="A3474" t="s" s="4">
        <v>826</v>
      </c>
      <c r="B3474" t="s" s="4">
        <v>4971</v>
      </c>
      <c r="C3474" t="s" s="4">
        <v>1659</v>
      </c>
      <c r="D3474" t="s" s="4">
        <v>1660</v>
      </c>
      <c r="E3474" t="s" s="4">
        <v>1654</v>
      </c>
      <c r="F3474" t="s" s="4">
        <v>1661</v>
      </c>
      <c r="G3474" t="s" s="4">
        <v>1310</v>
      </c>
    </row>
    <row r="3475" ht="45.0" customHeight="true">
      <c r="A3475" t="s" s="4">
        <v>826</v>
      </c>
      <c r="B3475" t="s" s="4">
        <v>4972</v>
      </c>
      <c r="C3475" t="s" s="4">
        <v>1638</v>
      </c>
      <c r="D3475" t="s" s="4">
        <v>1660</v>
      </c>
      <c r="E3475" t="s" s="4">
        <v>1663</v>
      </c>
      <c r="F3475" t="s" s="4">
        <v>1349</v>
      </c>
      <c r="G3475" t="s" s="4">
        <v>1310</v>
      </c>
    </row>
    <row r="3476" ht="45.0" customHeight="true">
      <c r="A3476" t="s" s="4">
        <v>826</v>
      </c>
      <c r="B3476" t="s" s="4">
        <v>4973</v>
      </c>
      <c r="C3476" t="s" s="4">
        <v>1306</v>
      </c>
      <c r="D3476" t="s" s="4">
        <v>1665</v>
      </c>
      <c r="E3476" t="s" s="4">
        <v>1626</v>
      </c>
      <c r="F3476" t="s" s="4">
        <v>1241</v>
      </c>
      <c r="G3476" t="s" s="4">
        <v>1310</v>
      </c>
    </row>
    <row r="3477" ht="45.0" customHeight="true">
      <c r="A3477" t="s" s="4">
        <v>826</v>
      </c>
      <c r="B3477" t="s" s="4">
        <v>4974</v>
      </c>
      <c r="C3477" t="s" s="4">
        <v>1610</v>
      </c>
      <c r="D3477" t="s" s="4">
        <v>1667</v>
      </c>
      <c r="E3477" t="s" s="4">
        <v>1235</v>
      </c>
      <c r="F3477" t="s" s="4">
        <v>1668</v>
      </c>
      <c r="G3477" t="s" s="4">
        <v>1310</v>
      </c>
    </row>
    <row r="3478" ht="45.0" customHeight="true">
      <c r="A3478" t="s" s="4">
        <v>826</v>
      </c>
      <c r="B3478" t="s" s="4">
        <v>4975</v>
      </c>
      <c r="C3478" t="s" s="4">
        <v>1596</v>
      </c>
      <c r="D3478" t="s" s="4">
        <v>1340</v>
      </c>
      <c r="E3478" t="s" s="4">
        <v>1235</v>
      </c>
      <c r="F3478" t="s" s="4">
        <v>1670</v>
      </c>
      <c r="G3478" t="s" s="4">
        <v>1310</v>
      </c>
    </row>
    <row r="3479" ht="45.0" customHeight="true">
      <c r="A3479" t="s" s="4">
        <v>826</v>
      </c>
      <c r="B3479" t="s" s="4">
        <v>4976</v>
      </c>
      <c r="C3479" t="s" s="4">
        <v>1208</v>
      </c>
      <c r="D3479" t="s" s="4">
        <v>1653</v>
      </c>
      <c r="E3479" t="s" s="4">
        <v>1672</v>
      </c>
      <c r="F3479" t="s" s="4">
        <v>1673</v>
      </c>
      <c r="G3479" t="s" s="4">
        <v>1310</v>
      </c>
    </row>
    <row r="3480" ht="45.0" customHeight="true">
      <c r="A3480" t="s" s="4">
        <v>826</v>
      </c>
      <c r="B3480" t="s" s="4">
        <v>4977</v>
      </c>
      <c r="C3480" t="s" s="4">
        <v>1675</v>
      </c>
      <c r="D3480" t="s" s="4">
        <v>1676</v>
      </c>
      <c r="E3480" t="s" s="4">
        <v>1677</v>
      </c>
      <c r="F3480" t="s" s="4">
        <v>1678</v>
      </c>
      <c r="G3480" t="s" s="4">
        <v>1310</v>
      </c>
    </row>
    <row r="3481" ht="45.0" customHeight="true">
      <c r="A3481" t="s" s="4">
        <v>826</v>
      </c>
      <c r="B3481" t="s" s="4">
        <v>4978</v>
      </c>
      <c r="C3481" t="s" s="4">
        <v>1660</v>
      </c>
      <c r="D3481" t="s" s="4">
        <v>1610</v>
      </c>
      <c r="E3481" t="s" s="4">
        <v>1626</v>
      </c>
      <c r="F3481" t="s" s="4">
        <v>1241</v>
      </c>
      <c r="G3481" t="s" s="4">
        <v>1310</v>
      </c>
    </row>
    <row r="3482" ht="45.0" customHeight="true">
      <c r="A3482" t="s" s="4">
        <v>832</v>
      </c>
      <c r="B3482" t="s" s="4">
        <v>4979</v>
      </c>
      <c r="C3482" t="s" s="4">
        <v>1340</v>
      </c>
      <c r="D3482" t="s" s="4">
        <v>1202</v>
      </c>
      <c r="E3482" t="s" s="4">
        <v>1572</v>
      </c>
      <c r="F3482" t="s" s="4">
        <v>1573</v>
      </c>
      <c r="G3482" t="s" s="4">
        <v>1217</v>
      </c>
    </row>
    <row r="3483" ht="45.0" customHeight="true">
      <c r="A3483" t="s" s="4">
        <v>832</v>
      </c>
      <c r="B3483" t="s" s="4">
        <v>4980</v>
      </c>
      <c r="C3483" t="s" s="4">
        <v>1575</v>
      </c>
      <c r="D3483" t="s" s="4">
        <v>1254</v>
      </c>
      <c r="E3483" t="s" s="4">
        <v>1269</v>
      </c>
      <c r="F3483" t="s" s="4">
        <v>1576</v>
      </c>
      <c r="G3483" t="s" s="4">
        <v>1211</v>
      </c>
    </row>
    <row r="3484" ht="45.0" customHeight="true">
      <c r="A3484" t="s" s="4">
        <v>832</v>
      </c>
      <c r="B3484" t="s" s="4">
        <v>4981</v>
      </c>
      <c r="C3484" t="s" s="4">
        <v>1208</v>
      </c>
      <c r="D3484" t="s" s="4">
        <v>1333</v>
      </c>
      <c r="E3484" t="s" s="4">
        <v>1230</v>
      </c>
      <c r="F3484" t="s" s="4">
        <v>1578</v>
      </c>
      <c r="G3484" t="s" s="4">
        <v>1310</v>
      </c>
    </row>
    <row r="3485" ht="45.0" customHeight="true">
      <c r="A3485" t="s" s="4">
        <v>832</v>
      </c>
      <c r="B3485" t="s" s="4">
        <v>4982</v>
      </c>
      <c r="C3485" t="s" s="4">
        <v>1580</v>
      </c>
      <c r="D3485" t="s" s="4">
        <v>1581</v>
      </c>
      <c r="E3485" t="s" s="4">
        <v>1582</v>
      </c>
      <c r="F3485" t="s" s="4">
        <v>1583</v>
      </c>
      <c r="G3485" t="s" s="4">
        <v>1310</v>
      </c>
    </row>
    <row r="3486" ht="45.0" customHeight="true">
      <c r="A3486" t="s" s="4">
        <v>832</v>
      </c>
      <c r="B3486" t="s" s="4">
        <v>4983</v>
      </c>
      <c r="C3486" t="s" s="4">
        <v>1585</v>
      </c>
      <c r="D3486" t="s" s="4">
        <v>1586</v>
      </c>
      <c r="E3486" t="s" s="4">
        <v>1587</v>
      </c>
      <c r="F3486" t="s" s="4">
        <v>1588</v>
      </c>
      <c r="G3486" t="s" s="4">
        <v>1589</v>
      </c>
    </row>
    <row r="3487" ht="45.0" customHeight="true">
      <c r="A3487" t="s" s="4">
        <v>832</v>
      </c>
      <c r="B3487" t="s" s="4">
        <v>4984</v>
      </c>
      <c r="C3487" t="s" s="4">
        <v>1591</v>
      </c>
      <c r="D3487" t="s" s="4">
        <v>1244</v>
      </c>
      <c r="E3487" t="s" s="4">
        <v>1587</v>
      </c>
      <c r="F3487" t="s" s="4">
        <v>1592</v>
      </c>
      <c r="G3487" t="s" s="4">
        <v>1593</v>
      </c>
    </row>
    <row r="3488" ht="45.0" customHeight="true">
      <c r="A3488" t="s" s="4">
        <v>832</v>
      </c>
      <c r="B3488" t="s" s="4">
        <v>4985</v>
      </c>
      <c r="C3488" t="s" s="4">
        <v>1595</v>
      </c>
      <c r="D3488" t="s" s="4">
        <v>1596</v>
      </c>
      <c r="E3488" t="s" s="4">
        <v>1597</v>
      </c>
      <c r="F3488" t="s" s="4">
        <v>1598</v>
      </c>
      <c r="G3488" t="s" s="4">
        <v>1310</v>
      </c>
    </row>
    <row r="3489" ht="45.0" customHeight="true">
      <c r="A3489" t="s" s="4">
        <v>832</v>
      </c>
      <c r="B3489" t="s" s="4">
        <v>4986</v>
      </c>
      <c r="C3489" t="s" s="4">
        <v>1359</v>
      </c>
      <c r="D3489" t="s" s="4">
        <v>1268</v>
      </c>
      <c r="E3489" t="s" s="4">
        <v>1572</v>
      </c>
      <c r="F3489" t="s" s="4">
        <v>1600</v>
      </c>
      <c r="G3489" t="s" s="4">
        <v>1211</v>
      </c>
    </row>
    <row r="3490" ht="45.0" customHeight="true">
      <c r="A3490" t="s" s="4">
        <v>832</v>
      </c>
      <c r="B3490" t="s" s="4">
        <v>4987</v>
      </c>
      <c r="C3490" t="s" s="4">
        <v>1602</v>
      </c>
      <c r="D3490" t="s" s="4">
        <v>1603</v>
      </c>
      <c r="E3490" t="s" s="4">
        <v>1230</v>
      </c>
      <c r="F3490" t="s" s="4">
        <v>1604</v>
      </c>
      <c r="G3490" t="s" s="4">
        <v>1310</v>
      </c>
    </row>
    <row r="3491" ht="45.0" customHeight="true">
      <c r="A3491" t="s" s="4">
        <v>832</v>
      </c>
      <c r="B3491" t="s" s="4">
        <v>4988</v>
      </c>
      <c r="C3491" t="s" s="4">
        <v>1606</v>
      </c>
      <c r="D3491" t="s" s="4">
        <v>1607</v>
      </c>
      <c r="E3491" t="s" s="4">
        <v>1230</v>
      </c>
      <c r="F3491" t="s" s="4">
        <v>1608</v>
      </c>
      <c r="G3491" t="s" s="4">
        <v>1310</v>
      </c>
    </row>
    <row r="3492" ht="45.0" customHeight="true">
      <c r="A3492" t="s" s="4">
        <v>832</v>
      </c>
      <c r="B3492" t="s" s="4">
        <v>4989</v>
      </c>
      <c r="C3492" t="s" s="4">
        <v>1359</v>
      </c>
      <c r="D3492" t="s" s="4">
        <v>1610</v>
      </c>
      <c r="E3492" t="s" s="4">
        <v>1611</v>
      </c>
      <c r="F3492" t="s" s="4">
        <v>1612</v>
      </c>
      <c r="G3492" t="s" s="4">
        <v>1310</v>
      </c>
    </row>
    <row r="3493" ht="45.0" customHeight="true">
      <c r="A3493" t="s" s="4">
        <v>832</v>
      </c>
      <c r="B3493" t="s" s="4">
        <v>4990</v>
      </c>
      <c r="C3493" t="s" s="4">
        <v>1244</v>
      </c>
      <c r="D3493" t="s" s="4">
        <v>1208</v>
      </c>
      <c r="E3493" t="s" s="4">
        <v>1614</v>
      </c>
      <c r="F3493" t="s" s="4">
        <v>1615</v>
      </c>
      <c r="G3493" t="s" s="4">
        <v>1310</v>
      </c>
    </row>
    <row r="3494" ht="45.0" customHeight="true">
      <c r="A3494" t="s" s="4">
        <v>832</v>
      </c>
      <c r="B3494" t="s" s="4">
        <v>4991</v>
      </c>
      <c r="C3494" t="s" s="4">
        <v>1617</v>
      </c>
      <c r="D3494" t="s" s="4">
        <v>1248</v>
      </c>
      <c r="E3494" t="s" s="4">
        <v>1618</v>
      </c>
      <c r="F3494" t="s" s="4">
        <v>1619</v>
      </c>
      <c r="G3494" t="s" s="4">
        <v>1310</v>
      </c>
    </row>
    <row r="3495" ht="45.0" customHeight="true">
      <c r="A3495" t="s" s="4">
        <v>832</v>
      </c>
      <c r="B3495" t="s" s="4">
        <v>4992</v>
      </c>
      <c r="C3495" t="s" s="4">
        <v>1306</v>
      </c>
      <c r="D3495" t="s" s="4">
        <v>1333</v>
      </c>
      <c r="E3495" t="s" s="4">
        <v>1614</v>
      </c>
      <c r="F3495" t="s" s="4">
        <v>1621</v>
      </c>
      <c r="G3495" t="s" s="4">
        <v>1310</v>
      </c>
    </row>
    <row r="3496" ht="45.0" customHeight="true">
      <c r="A3496" t="s" s="4">
        <v>832</v>
      </c>
      <c r="B3496" t="s" s="4">
        <v>4993</v>
      </c>
      <c r="C3496" t="s" s="4">
        <v>1224</v>
      </c>
      <c r="D3496" t="s" s="4">
        <v>1202</v>
      </c>
      <c r="E3496" t="s" s="4">
        <v>1230</v>
      </c>
      <c r="F3496" t="s" s="4">
        <v>1623</v>
      </c>
      <c r="G3496" t="s" s="4">
        <v>1310</v>
      </c>
    </row>
    <row r="3497" ht="45.0" customHeight="true">
      <c r="A3497" t="s" s="4">
        <v>832</v>
      </c>
      <c r="B3497" t="s" s="4">
        <v>4994</v>
      </c>
      <c r="C3497" t="s" s="4">
        <v>1625</v>
      </c>
      <c r="D3497" t="s" s="4">
        <v>1596</v>
      </c>
      <c r="E3497" t="s" s="4">
        <v>1626</v>
      </c>
      <c r="F3497" t="s" s="4">
        <v>1627</v>
      </c>
      <c r="G3497" t="s" s="4">
        <v>1310</v>
      </c>
    </row>
    <row r="3498" ht="45.0" customHeight="true">
      <c r="A3498" t="s" s="4">
        <v>832</v>
      </c>
      <c r="B3498" t="s" s="4">
        <v>4995</v>
      </c>
      <c r="C3498" t="s" s="4">
        <v>1629</v>
      </c>
      <c r="D3498" t="s" s="4">
        <v>1630</v>
      </c>
      <c r="E3498" t="s" s="4">
        <v>1626</v>
      </c>
      <c r="F3498" t="s" s="4">
        <v>1631</v>
      </c>
      <c r="G3498" t="s" s="4">
        <v>1310</v>
      </c>
    </row>
    <row r="3499" ht="45.0" customHeight="true">
      <c r="A3499" t="s" s="4">
        <v>832</v>
      </c>
      <c r="B3499" t="s" s="4">
        <v>4996</v>
      </c>
      <c r="C3499" t="s" s="4">
        <v>1581</v>
      </c>
      <c r="D3499" t="s" s="4">
        <v>1332</v>
      </c>
      <c r="E3499" t="s" s="4">
        <v>1626</v>
      </c>
      <c r="F3499" t="s" s="4">
        <v>1633</v>
      </c>
      <c r="G3499" t="s" s="4">
        <v>1310</v>
      </c>
    </row>
    <row r="3500" ht="45.0" customHeight="true">
      <c r="A3500" t="s" s="4">
        <v>832</v>
      </c>
      <c r="B3500" t="s" s="4">
        <v>4997</v>
      </c>
      <c r="C3500" t="s" s="4">
        <v>1635</v>
      </c>
      <c r="D3500" t="s" s="4">
        <v>1625</v>
      </c>
      <c r="E3500" t="s" s="4">
        <v>1626</v>
      </c>
      <c r="F3500" t="s" s="4">
        <v>1636</v>
      </c>
      <c r="G3500" t="s" s="4">
        <v>1310</v>
      </c>
    </row>
    <row r="3501" ht="45.0" customHeight="true">
      <c r="A3501" t="s" s="4">
        <v>832</v>
      </c>
      <c r="B3501" t="s" s="4">
        <v>4998</v>
      </c>
      <c r="C3501" t="s" s="4">
        <v>1638</v>
      </c>
      <c r="D3501" t="s" s="4">
        <v>1596</v>
      </c>
      <c r="E3501" t="s" s="4">
        <v>1626</v>
      </c>
      <c r="F3501" t="s" s="4">
        <v>1639</v>
      </c>
      <c r="G3501" t="s" s="4">
        <v>1310</v>
      </c>
    </row>
    <row r="3502" ht="45.0" customHeight="true">
      <c r="A3502" t="s" s="4">
        <v>832</v>
      </c>
      <c r="B3502" t="s" s="4">
        <v>4999</v>
      </c>
      <c r="C3502" t="s" s="4">
        <v>1234</v>
      </c>
      <c r="D3502" t="s" s="4">
        <v>1641</v>
      </c>
      <c r="E3502" t="s" s="4">
        <v>1642</v>
      </c>
      <c r="F3502" t="s" s="4">
        <v>1643</v>
      </c>
      <c r="G3502" t="s" s="4">
        <v>1310</v>
      </c>
    </row>
    <row r="3503" ht="45.0" customHeight="true">
      <c r="A3503" t="s" s="4">
        <v>832</v>
      </c>
      <c r="B3503" t="s" s="4">
        <v>5000</v>
      </c>
      <c r="C3503" t="s" s="4">
        <v>1645</v>
      </c>
      <c r="D3503" t="s" s="4">
        <v>1208</v>
      </c>
      <c r="E3503" t="s" s="4">
        <v>1626</v>
      </c>
      <c r="F3503" t="s" s="4">
        <v>1646</v>
      </c>
      <c r="G3503" t="s" s="4">
        <v>1310</v>
      </c>
    </row>
    <row r="3504" ht="45.0" customHeight="true">
      <c r="A3504" t="s" s="4">
        <v>832</v>
      </c>
      <c r="B3504" t="s" s="4">
        <v>5001</v>
      </c>
      <c r="C3504" t="s" s="4">
        <v>1306</v>
      </c>
      <c r="D3504" t="s" s="4">
        <v>1332</v>
      </c>
      <c r="E3504" t="s" s="4">
        <v>1626</v>
      </c>
      <c r="F3504" t="s" s="4">
        <v>1648</v>
      </c>
      <c r="G3504" t="s" s="4">
        <v>1310</v>
      </c>
    </row>
    <row r="3505" ht="45.0" customHeight="true">
      <c r="A3505" t="s" s="4">
        <v>832</v>
      </c>
      <c r="B3505" t="s" s="4">
        <v>5002</v>
      </c>
      <c r="C3505" t="s" s="4">
        <v>1602</v>
      </c>
      <c r="D3505" t="s" s="4">
        <v>1254</v>
      </c>
      <c r="E3505" t="s" s="4">
        <v>1650</v>
      </c>
      <c r="F3505" t="s" s="4">
        <v>1651</v>
      </c>
      <c r="G3505" t="s" s="4">
        <v>1310</v>
      </c>
    </row>
    <row r="3506" ht="45.0" customHeight="true">
      <c r="A3506" t="s" s="4">
        <v>832</v>
      </c>
      <c r="B3506" t="s" s="4">
        <v>5003</v>
      </c>
      <c r="C3506" t="s" s="4">
        <v>1653</v>
      </c>
      <c r="D3506" t="s" s="4">
        <v>1610</v>
      </c>
      <c r="E3506" t="s" s="4">
        <v>1654</v>
      </c>
      <c r="F3506" t="s" s="4">
        <v>1655</v>
      </c>
      <c r="G3506" t="s" s="4">
        <v>1217</v>
      </c>
    </row>
    <row r="3507" ht="45.0" customHeight="true">
      <c r="A3507" t="s" s="4">
        <v>832</v>
      </c>
      <c r="B3507" t="s" s="4">
        <v>5004</v>
      </c>
      <c r="C3507" t="s" s="4">
        <v>1359</v>
      </c>
      <c r="D3507" t="s" s="4">
        <v>1610</v>
      </c>
      <c r="E3507" t="s" s="4">
        <v>1654</v>
      </c>
      <c r="F3507" t="s" s="4">
        <v>1657</v>
      </c>
      <c r="G3507" t="s" s="4">
        <v>1217</v>
      </c>
    </row>
    <row r="3508" ht="45.0" customHeight="true">
      <c r="A3508" t="s" s="4">
        <v>832</v>
      </c>
      <c r="B3508" t="s" s="4">
        <v>5005</v>
      </c>
      <c r="C3508" t="s" s="4">
        <v>1659</v>
      </c>
      <c r="D3508" t="s" s="4">
        <v>1660</v>
      </c>
      <c r="E3508" t="s" s="4">
        <v>1654</v>
      </c>
      <c r="F3508" t="s" s="4">
        <v>1661</v>
      </c>
      <c r="G3508" t="s" s="4">
        <v>1310</v>
      </c>
    </row>
    <row r="3509" ht="45.0" customHeight="true">
      <c r="A3509" t="s" s="4">
        <v>832</v>
      </c>
      <c r="B3509" t="s" s="4">
        <v>5006</v>
      </c>
      <c r="C3509" t="s" s="4">
        <v>1638</v>
      </c>
      <c r="D3509" t="s" s="4">
        <v>1660</v>
      </c>
      <c r="E3509" t="s" s="4">
        <v>1663</v>
      </c>
      <c r="F3509" t="s" s="4">
        <v>1349</v>
      </c>
      <c r="G3509" t="s" s="4">
        <v>1310</v>
      </c>
    </row>
    <row r="3510" ht="45.0" customHeight="true">
      <c r="A3510" t="s" s="4">
        <v>832</v>
      </c>
      <c r="B3510" t="s" s="4">
        <v>5007</v>
      </c>
      <c r="C3510" t="s" s="4">
        <v>1306</v>
      </c>
      <c r="D3510" t="s" s="4">
        <v>1665</v>
      </c>
      <c r="E3510" t="s" s="4">
        <v>1626</v>
      </c>
      <c r="F3510" t="s" s="4">
        <v>1241</v>
      </c>
      <c r="G3510" t="s" s="4">
        <v>1310</v>
      </c>
    </row>
    <row r="3511" ht="45.0" customHeight="true">
      <c r="A3511" t="s" s="4">
        <v>832</v>
      </c>
      <c r="B3511" t="s" s="4">
        <v>5008</v>
      </c>
      <c r="C3511" t="s" s="4">
        <v>1610</v>
      </c>
      <c r="D3511" t="s" s="4">
        <v>1667</v>
      </c>
      <c r="E3511" t="s" s="4">
        <v>1235</v>
      </c>
      <c r="F3511" t="s" s="4">
        <v>1668</v>
      </c>
      <c r="G3511" t="s" s="4">
        <v>1310</v>
      </c>
    </row>
    <row r="3512" ht="45.0" customHeight="true">
      <c r="A3512" t="s" s="4">
        <v>832</v>
      </c>
      <c r="B3512" t="s" s="4">
        <v>5009</v>
      </c>
      <c r="C3512" t="s" s="4">
        <v>1596</v>
      </c>
      <c r="D3512" t="s" s="4">
        <v>1340</v>
      </c>
      <c r="E3512" t="s" s="4">
        <v>1235</v>
      </c>
      <c r="F3512" t="s" s="4">
        <v>1670</v>
      </c>
      <c r="G3512" t="s" s="4">
        <v>1310</v>
      </c>
    </row>
    <row r="3513" ht="45.0" customHeight="true">
      <c r="A3513" t="s" s="4">
        <v>832</v>
      </c>
      <c r="B3513" t="s" s="4">
        <v>5010</v>
      </c>
      <c r="C3513" t="s" s="4">
        <v>1208</v>
      </c>
      <c r="D3513" t="s" s="4">
        <v>1653</v>
      </c>
      <c r="E3513" t="s" s="4">
        <v>1672</v>
      </c>
      <c r="F3513" t="s" s="4">
        <v>1673</v>
      </c>
      <c r="G3513" t="s" s="4">
        <v>1310</v>
      </c>
    </row>
    <row r="3514" ht="45.0" customHeight="true">
      <c r="A3514" t="s" s="4">
        <v>832</v>
      </c>
      <c r="B3514" t="s" s="4">
        <v>5011</v>
      </c>
      <c r="C3514" t="s" s="4">
        <v>1675</v>
      </c>
      <c r="D3514" t="s" s="4">
        <v>1676</v>
      </c>
      <c r="E3514" t="s" s="4">
        <v>1677</v>
      </c>
      <c r="F3514" t="s" s="4">
        <v>1678</v>
      </c>
      <c r="G3514" t="s" s="4">
        <v>1310</v>
      </c>
    </row>
    <row r="3515" ht="45.0" customHeight="true">
      <c r="A3515" t="s" s="4">
        <v>832</v>
      </c>
      <c r="B3515" t="s" s="4">
        <v>5012</v>
      </c>
      <c r="C3515" t="s" s="4">
        <v>1660</v>
      </c>
      <c r="D3515" t="s" s="4">
        <v>1610</v>
      </c>
      <c r="E3515" t="s" s="4">
        <v>1626</v>
      </c>
      <c r="F3515" t="s" s="4">
        <v>1241</v>
      </c>
      <c r="G3515" t="s" s="4">
        <v>1310</v>
      </c>
    </row>
    <row r="3516" ht="45.0" customHeight="true">
      <c r="A3516" t="s" s="4">
        <v>839</v>
      </c>
      <c r="B3516" t="s" s="4">
        <v>5013</v>
      </c>
      <c r="C3516" t="s" s="4">
        <v>1340</v>
      </c>
      <c r="D3516" t="s" s="4">
        <v>1202</v>
      </c>
      <c r="E3516" t="s" s="4">
        <v>1572</v>
      </c>
      <c r="F3516" t="s" s="4">
        <v>1573</v>
      </c>
      <c r="G3516" t="s" s="4">
        <v>1217</v>
      </c>
    </row>
    <row r="3517" ht="45.0" customHeight="true">
      <c r="A3517" t="s" s="4">
        <v>839</v>
      </c>
      <c r="B3517" t="s" s="4">
        <v>5014</v>
      </c>
      <c r="C3517" t="s" s="4">
        <v>1575</v>
      </c>
      <c r="D3517" t="s" s="4">
        <v>1254</v>
      </c>
      <c r="E3517" t="s" s="4">
        <v>1269</v>
      </c>
      <c r="F3517" t="s" s="4">
        <v>1576</v>
      </c>
      <c r="G3517" t="s" s="4">
        <v>1211</v>
      </c>
    </row>
    <row r="3518" ht="45.0" customHeight="true">
      <c r="A3518" t="s" s="4">
        <v>839</v>
      </c>
      <c r="B3518" t="s" s="4">
        <v>5015</v>
      </c>
      <c r="C3518" t="s" s="4">
        <v>1208</v>
      </c>
      <c r="D3518" t="s" s="4">
        <v>1333</v>
      </c>
      <c r="E3518" t="s" s="4">
        <v>1230</v>
      </c>
      <c r="F3518" t="s" s="4">
        <v>1578</v>
      </c>
      <c r="G3518" t="s" s="4">
        <v>1310</v>
      </c>
    </row>
    <row r="3519" ht="45.0" customHeight="true">
      <c r="A3519" t="s" s="4">
        <v>839</v>
      </c>
      <c r="B3519" t="s" s="4">
        <v>5016</v>
      </c>
      <c r="C3519" t="s" s="4">
        <v>1580</v>
      </c>
      <c r="D3519" t="s" s="4">
        <v>1581</v>
      </c>
      <c r="E3519" t="s" s="4">
        <v>1582</v>
      </c>
      <c r="F3519" t="s" s="4">
        <v>1583</v>
      </c>
      <c r="G3519" t="s" s="4">
        <v>1310</v>
      </c>
    </row>
    <row r="3520" ht="45.0" customHeight="true">
      <c r="A3520" t="s" s="4">
        <v>839</v>
      </c>
      <c r="B3520" t="s" s="4">
        <v>5017</v>
      </c>
      <c r="C3520" t="s" s="4">
        <v>1585</v>
      </c>
      <c r="D3520" t="s" s="4">
        <v>1586</v>
      </c>
      <c r="E3520" t="s" s="4">
        <v>1587</v>
      </c>
      <c r="F3520" t="s" s="4">
        <v>1588</v>
      </c>
      <c r="G3520" t="s" s="4">
        <v>1589</v>
      </c>
    </row>
    <row r="3521" ht="45.0" customHeight="true">
      <c r="A3521" t="s" s="4">
        <v>839</v>
      </c>
      <c r="B3521" t="s" s="4">
        <v>5018</v>
      </c>
      <c r="C3521" t="s" s="4">
        <v>1591</v>
      </c>
      <c r="D3521" t="s" s="4">
        <v>1244</v>
      </c>
      <c r="E3521" t="s" s="4">
        <v>1587</v>
      </c>
      <c r="F3521" t="s" s="4">
        <v>1592</v>
      </c>
      <c r="G3521" t="s" s="4">
        <v>1593</v>
      </c>
    </row>
    <row r="3522" ht="45.0" customHeight="true">
      <c r="A3522" t="s" s="4">
        <v>839</v>
      </c>
      <c r="B3522" t="s" s="4">
        <v>5019</v>
      </c>
      <c r="C3522" t="s" s="4">
        <v>1595</v>
      </c>
      <c r="D3522" t="s" s="4">
        <v>1596</v>
      </c>
      <c r="E3522" t="s" s="4">
        <v>1597</v>
      </c>
      <c r="F3522" t="s" s="4">
        <v>1598</v>
      </c>
      <c r="G3522" t="s" s="4">
        <v>1310</v>
      </c>
    </row>
    <row r="3523" ht="45.0" customHeight="true">
      <c r="A3523" t="s" s="4">
        <v>839</v>
      </c>
      <c r="B3523" t="s" s="4">
        <v>5020</v>
      </c>
      <c r="C3523" t="s" s="4">
        <v>1359</v>
      </c>
      <c r="D3523" t="s" s="4">
        <v>1268</v>
      </c>
      <c r="E3523" t="s" s="4">
        <v>1572</v>
      </c>
      <c r="F3523" t="s" s="4">
        <v>1600</v>
      </c>
      <c r="G3523" t="s" s="4">
        <v>1211</v>
      </c>
    </row>
    <row r="3524" ht="45.0" customHeight="true">
      <c r="A3524" t="s" s="4">
        <v>839</v>
      </c>
      <c r="B3524" t="s" s="4">
        <v>5021</v>
      </c>
      <c r="C3524" t="s" s="4">
        <v>1602</v>
      </c>
      <c r="D3524" t="s" s="4">
        <v>1603</v>
      </c>
      <c r="E3524" t="s" s="4">
        <v>1230</v>
      </c>
      <c r="F3524" t="s" s="4">
        <v>1604</v>
      </c>
      <c r="G3524" t="s" s="4">
        <v>1310</v>
      </c>
    </row>
    <row r="3525" ht="45.0" customHeight="true">
      <c r="A3525" t="s" s="4">
        <v>839</v>
      </c>
      <c r="B3525" t="s" s="4">
        <v>5022</v>
      </c>
      <c r="C3525" t="s" s="4">
        <v>1606</v>
      </c>
      <c r="D3525" t="s" s="4">
        <v>1607</v>
      </c>
      <c r="E3525" t="s" s="4">
        <v>1230</v>
      </c>
      <c r="F3525" t="s" s="4">
        <v>1608</v>
      </c>
      <c r="G3525" t="s" s="4">
        <v>1310</v>
      </c>
    </row>
    <row r="3526" ht="45.0" customHeight="true">
      <c r="A3526" t="s" s="4">
        <v>839</v>
      </c>
      <c r="B3526" t="s" s="4">
        <v>5023</v>
      </c>
      <c r="C3526" t="s" s="4">
        <v>1359</v>
      </c>
      <c r="D3526" t="s" s="4">
        <v>1610</v>
      </c>
      <c r="E3526" t="s" s="4">
        <v>1611</v>
      </c>
      <c r="F3526" t="s" s="4">
        <v>1612</v>
      </c>
      <c r="G3526" t="s" s="4">
        <v>1310</v>
      </c>
    </row>
    <row r="3527" ht="45.0" customHeight="true">
      <c r="A3527" t="s" s="4">
        <v>839</v>
      </c>
      <c r="B3527" t="s" s="4">
        <v>5024</v>
      </c>
      <c r="C3527" t="s" s="4">
        <v>1244</v>
      </c>
      <c r="D3527" t="s" s="4">
        <v>1208</v>
      </c>
      <c r="E3527" t="s" s="4">
        <v>1614</v>
      </c>
      <c r="F3527" t="s" s="4">
        <v>1615</v>
      </c>
      <c r="G3527" t="s" s="4">
        <v>1310</v>
      </c>
    </row>
    <row r="3528" ht="45.0" customHeight="true">
      <c r="A3528" t="s" s="4">
        <v>839</v>
      </c>
      <c r="B3528" t="s" s="4">
        <v>5025</v>
      </c>
      <c r="C3528" t="s" s="4">
        <v>1617</v>
      </c>
      <c r="D3528" t="s" s="4">
        <v>1248</v>
      </c>
      <c r="E3528" t="s" s="4">
        <v>1618</v>
      </c>
      <c r="F3528" t="s" s="4">
        <v>1619</v>
      </c>
      <c r="G3528" t="s" s="4">
        <v>1310</v>
      </c>
    </row>
    <row r="3529" ht="45.0" customHeight="true">
      <c r="A3529" t="s" s="4">
        <v>839</v>
      </c>
      <c r="B3529" t="s" s="4">
        <v>5026</v>
      </c>
      <c r="C3529" t="s" s="4">
        <v>1306</v>
      </c>
      <c r="D3529" t="s" s="4">
        <v>1333</v>
      </c>
      <c r="E3529" t="s" s="4">
        <v>1614</v>
      </c>
      <c r="F3529" t="s" s="4">
        <v>1621</v>
      </c>
      <c r="G3529" t="s" s="4">
        <v>1310</v>
      </c>
    </row>
    <row r="3530" ht="45.0" customHeight="true">
      <c r="A3530" t="s" s="4">
        <v>839</v>
      </c>
      <c r="B3530" t="s" s="4">
        <v>5027</v>
      </c>
      <c r="C3530" t="s" s="4">
        <v>1224</v>
      </c>
      <c r="D3530" t="s" s="4">
        <v>1202</v>
      </c>
      <c r="E3530" t="s" s="4">
        <v>1230</v>
      </c>
      <c r="F3530" t="s" s="4">
        <v>1623</v>
      </c>
      <c r="G3530" t="s" s="4">
        <v>1310</v>
      </c>
    </row>
    <row r="3531" ht="45.0" customHeight="true">
      <c r="A3531" t="s" s="4">
        <v>839</v>
      </c>
      <c r="B3531" t="s" s="4">
        <v>5028</v>
      </c>
      <c r="C3531" t="s" s="4">
        <v>1625</v>
      </c>
      <c r="D3531" t="s" s="4">
        <v>1596</v>
      </c>
      <c r="E3531" t="s" s="4">
        <v>1626</v>
      </c>
      <c r="F3531" t="s" s="4">
        <v>1627</v>
      </c>
      <c r="G3531" t="s" s="4">
        <v>1310</v>
      </c>
    </row>
    <row r="3532" ht="45.0" customHeight="true">
      <c r="A3532" t="s" s="4">
        <v>839</v>
      </c>
      <c r="B3532" t="s" s="4">
        <v>5029</v>
      </c>
      <c r="C3532" t="s" s="4">
        <v>1629</v>
      </c>
      <c r="D3532" t="s" s="4">
        <v>1630</v>
      </c>
      <c r="E3532" t="s" s="4">
        <v>1626</v>
      </c>
      <c r="F3532" t="s" s="4">
        <v>1631</v>
      </c>
      <c r="G3532" t="s" s="4">
        <v>1310</v>
      </c>
    </row>
    <row r="3533" ht="45.0" customHeight="true">
      <c r="A3533" t="s" s="4">
        <v>839</v>
      </c>
      <c r="B3533" t="s" s="4">
        <v>5030</v>
      </c>
      <c r="C3533" t="s" s="4">
        <v>1581</v>
      </c>
      <c r="D3533" t="s" s="4">
        <v>1332</v>
      </c>
      <c r="E3533" t="s" s="4">
        <v>1626</v>
      </c>
      <c r="F3533" t="s" s="4">
        <v>1633</v>
      </c>
      <c r="G3533" t="s" s="4">
        <v>1310</v>
      </c>
    </row>
    <row r="3534" ht="45.0" customHeight="true">
      <c r="A3534" t="s" s="4">
        <v>839</v>
      </c>
      <c r="B3534" t="s" s="4">
        <v>5031</v>
      </c>
      <c r="C3534" t="s" s="4">
        <v>1635</v>
      </c>
      <c r="D3534" t="s" s="4">
        <v>1625</v>
      </c>
      <c r="E3534" t="s" s="4">
        <v>1626</v>
      </c>
      <c r="F3534" t="s" s="4">
        <v>1636</v>
      </c>
      <c r="G3534" t="s" s="4">
        <v>1310</v>
      </c>
    </row>
    <row r="3535" ht="45.0" customHeight="true">
      <c r="A3535" t="s" s="4">
        <v>839</v>
      </c>
      <c r="B3535" t="s" s="4">
        <v>5032</v>
      </c>
      <c r="C3535" t="s" s="4">
        <v>1638</v>
      </c>
      <c r="D3535" t="s" s="4">
        <v>1596</v>
      </c>
      <c r="E3535" t="s" s="4">
        <v>1626</v>
      </c>
      <c r="F3535" t="s" s="4">
        <v>1639</v>
      </c>
      <c r="G3535" t="s" s="4">
        <v>1310</v>
      </c>
    </row>
    <row r="3536" ht="45.0" customHeight="true">
      <c r="A3536" t="s" s="4">
        <v>839</v>
      </c>
      <c r="B3536" t="s" s="4">
        <v>5033</v>
      </c>
      <c r="C3536" t="s" s="4">
        <v>1234</v>
      </c>
      <c r="D3536" t="s" s="4">
        <v>1641</v>
      </c>
      <c r="E3536" t="s" s="4">
        <v>1642</v>
      </c>
      <c r="F3536" t="s" s="4">
        <v>1643</v>
      </c>
      <c r="G3536" t="s" s="4">
        <v>1310</v>
      </c>
    </row>
    <row r="3537" ht="45.0" customHeight="true">
      <c r="A3537" t="s" s="4">
        <v>839</v>
      </c>
      <c r="B3537" t="s" s="4">
        <v>5034</v>
      </c>
      <c r="C3537" t="s" s="4">
        <v>1645</v>
      </c>
      <c r="D3537" t="s" s="4">
        <v>1208</v>
      </c>
      <c r="E3537" t="s" s="4">
        <v>1626</v>
      </c>
      <c r="F3537" t="s" s="4">
        <v>1646</v>
      </c>
      <c r="G3537" t="s" s="4">
        <v>1310</v>
      </c>
    </row>
    <row r="3538" ht="45.0" customHeight="true">
      <c r="A3538" t="s" s="4">
        <v>839</v>
      </c>
      <c r="B3538" t="s" s="4">
        <v>5035</v>
      </c>
      <c r="C3538" t="s" s="4">
        <v>1306</v>
      </c>
      <c r="D3538" t="s" s="4">
        <v>1332</v>
      </c>
      <c r="E3538" t="s" s="4">
        <v>1626</v>
      </c>
      <c r="F3538" t="s" s="4">
        <v>1648</v>
      </c>
      <c r="G3538" t="s" s="4">
        <v>1310</v>
      </c>
    </row>
    <row r="3539" ht="45.0" customHeight="true">
      <c r="A3539" t="s" s="4">
        <v>839</v>
      </c>
      <c r="B3539" t="s" s="4">
        <v>5036</v>
      </c>
      <c r="C3539" t="s" s="4">
        <v>1602</v>
      </c>
      <c r="D3539" t="s" s="4">
        <v>1254</v>
      </c>
      <c r="E3539" t="s" s="4">
        <v>1650</v>
      </c>
      <c r="F3539" t="s" s="4">
        <v>1651</v>
      </c>
      <c r="G3539" t="s" s="4">
        <v>1310</v>
      </c>
    </row>
    <row r="3540" ht="45.0" customHeight="true">
      <c r="A3540" t="s" s="4">
        <v>839</v>
      </c>
      <c r="B3540" t="s" s="4">
        <v>5037</v>
      </c>
      <c r="C3540" t="s" s="4">
        <v>1653</v>
      </c>
      <c r="D3540" t="s" s="4">
        <v>1610</v>
      </c>
      <c r="E3540" t="s" s="4">
        <v>1654</v>
      </c>
      <c r="F3540" t="s" s="4">
        <v>1655</v>
      </c>
      <c r="G3540" t="s" s="4">
        <v>1217</v>
      </c>
    </row>
    <row r="3541" ht="45.0" customHeight="true">
      <c r="A3541" t="s" s="4">
        <v>839</v>
      </c>
      <c r="B3541" t="s" s="4">
        <v>5038</v>
      </c>
      <c r="C3541" t="s" s="4">
        <v>1359</v>
      </c>
      <c r="D3541" t="s" s="4">
        <v>1610</v>
      </c>
      <c r="E3541" t="s" s="4">
        <v>1654</v>
      </c>
      <c r="F3541" t="s" s="4">
        <v>1657</v>
      </c>
      <c r="G3541" t="s" s="4">
        <v>1217</v>
      </c>
    </row>
    <row r="3542" ht="45.0" customHeight="true">
      <c r="A3542" t="s" s="4">
        <v>839</v>
      </c>
      <c r="B3542" t="s" s="4">
        <v>5039</v>
      </c>
      <c r="C3542" t="s" s="4">
        <v>1659</v>
      </c>
      <c r="D3542" t="s" s="4">
        <v>1660</v>
      </c>
      <c r="E3542" t="s" s="4">
        <v>1654</v>
      </c>
      <c r="F3542" t="s" s="4">
        <v>1661</v>
      </c>
      <c r="G3542" t="s" s="4">
        <v>1310</v>
      </c>
    </row>
    <row r="3543" ht="45.0" customHeight="true">
      <c r="A3543" t="s" s="4">
        <v>839</v>
      </c>
      <c r="B3543" t="s" s="4">
        <v>5040</v>
      </c>
      <c r="C3543" t="s" s="4">
        <v>1638</v>
      </c>
      <c r="D3543" t="s" s="4">
        <v>1660</v>
      </c>
      <c r="E3543" t="s" s="4">
        <v>1663</v>
      </c>
      <c r="F3543" t="s" s="4">
        <v>1349</v>
      </c>
      <c r="G3543" t="s" s="4">
        <v>1310</v>
      </c>
    </row>
    <row r="3544" ht="45.0" customHeight="true">
      <c r="A3544" t="s" s="4">
        <v>839</v>
      </c>
      <c r="B3544" t="s" s="4">
        <v>5041</v>
      </c>
      <c r="C3544" t="s" s="4">
        <v>1306</v>
      </c>
      <c r="D3544" t="s" s="4">
        <v>1665</v>
      </c>
      <c r="E3544" t="s" s="4">
        <v>1626</v>
      </c>
      <c r="F3544" t="s" s="4">
        <v>1241</v>
      </c>
      <c r="G3544" t="s" s="4">
        <v>1310</v>
      </c>
    </row>
    <row r="3545" ht="45.0" customHeight="true">
      <c r="A3545" t="s" s="4">
        <v>839</v>
      </c>
      <c r="B3545" t="s" s="4">
        <v>5042</v>
      </c>
      <c r="C3545" t="s" s="4">
        <v>1610</v>
      </c>
      <c r="D3545" t="s" s="4">
        <v>1667</v>
      </c>
      <c r="E3545" t="s" s="4">
        <v>1235</v>
      </c>
      <c r="F3545" t="s" s="4">
        <v>1668</v>
      </c>
      <c r="G3545" t="s" s="4">
        <v>1310</v>
      </c>
    </row>
    <row r="3546" ht="45.0" customHeight="true">
      <c r="A3546" t="s" s="4">
        <v>839</v>
      </c>
      <c r="B3546" t="s" s="4">
        <v>5043</v>
      </c>
      <c r="C3546" t="s" s="4">
        <v>1596</v>
      </c>
      <c r="D3546" t="s" s="4">
        <v>1340</v>
      </c>
      <c r="E3546" t="s" s="4">
        <v>1235</v>
      </c>
      <c r="F3546" t="s" s="4">
        <v>1670</v>
      </c>
      <c r="G3546" t="s" s="4">
        <v>1310</v>
      </c>
    </row>
    <row r="3547" ht="45.0" customHeight="true">
      <c r="A3547" t="s" s="4">
        <v>839</v>
      </c>
      <c r="B3547" t="s" s="4">
        <v>5044</v>
      </c>
      <c r="C3547" t="s" s="4">
        <v>1208</v>
      </c>
      <c r="D3547" t="s" s="4">
        <v>1653</v>
      </c>
      <c r="E3547" t="s" s="4">
        <v>1672</v>
      </c>
      <c r="F3547" t="s" s="4">
        <v>1673</v>
      </c>
      <c r="G3547" t="s" s="4">
        <v>1310</v>
      </c>
    </row>
    <row r="3548" ht="45.0" customHeight="true">
      <c r="A3548" t="s" s="4">
        <v>839</v>
      </c>
      <c r="B3548" t="s" s="4">
        <v>5045</v>
      </c>
      <c r="C3548" t="s" s="4">
        <v>1675</v>
      </c>
      <c r="D3548" t="s" s="4">
        <v>1676</v>
      </c>
      <c r="E3548" t="s" s="4">
        <v>1677</v>
      </c>
      <c r="F3548" t="s" s="4">
        <v>1678</v>
      </c>
      <c r="G3548" t="s" s="4">
        <v>1310</v>
      </c>
    </row>
    <row r="3549" ht="45.0" customHeight="true">
      <c r="A3549" t="s" s="4">
        <v>839</v>
      </c>
      <c r="B3549" t="s" s="4">
        <v>5046</v>
      </c>
      <c r="C3549" t="s" s="4">
        <v>1660</v>
      </c>
      <c r="D3549" t="s" s="4">
        <v>1610</v>
      </c>
      <c r="E3549" t="s" s="4">
        <v>1626</v>
      </c>
      <c r="F3549" t="s" s="4">
        <v>1241</v>
      </c>
      <c r="G3549" t="s" s="4">
        <v>1310</v>
      </c>
    </row>
    <row r="3550" ht="45.0" customHeight="true">
      <c r="A3550" t="s" s="4">
        <v>847</v>
      </c>
      <c r="B3550" t="s" s="4">
        <v>5047</v>
      </c>
      <c r="C3550" t="s" s="4">
        <v>1340</v>
      </c>
      <c r="D3550" t="s" s="4">
        <v>1202</v>
      </c>
      <c r="E3550" t="s" s="4">
        <v>1572</v>
      </c>
      <c r="F3550" t="s" s="4">
        <v>1573</v>
      </c>
      <c r="G3550" t="s" s="4">
        <v>1217</v>
      </c>
    </row>
    <row r="3551" ht="45.0" customHeight="true">
      <c r="A3551" t="s" s="4">
        <v>847</v>
      </c>
      <c r="B3551" t="s" s="4">
        <v>5048</v>
      </c>
      <c r="C3551" t="s" s="4">
        <v>1575</v>
      </c>
      <c r="D3551" t="s" s="4">
        <v>1254</v>
      </c>
      <c r="E3551" t="s" s="4">
        <v>1269</v>
      </c>
      <c r="F3551" t="s" s="4">
        <v>1576</v>
      </c>
      <c r="G3551" t="s" s="4">
        <v>1211</v>
      </c>
    </row>
    <row r="3552" ht="45.0" customHeight="true">
      <c r="A3552" t="s" s="4">
        <v>847</v>
      </c>
      <c r="B3552" t="s" s="4">
        <v>5049</v>
      </c>
      <c r="C3552" t="s" s="4">
        <v>1208</v>
      </c>
      <c r="D3552" t="s" s="4">
        <v>1333</v>
      </c>
      <c r="E3552" t="s" s="4">
        <v>1230</v>
      </c>
      <c r="F3552" t="s" s="4">
        <v>1578</v>
      </c>
      <c r="G3552" t="s" s="4">
        <v>1310</v>
      </c>
    </row>
    <row r="3553" ht="45.0" customHeight="true">
      <c r="A3553" t="s" s="4">
        <v>847</v>
      </c>
      <c r="B3553" t="s" s="4">
        <v>5050</v>
      </c>
      <c r="C3553" t="s" s="4">
        <v>1580</v>
      </c>
      <c r="D3553" t="s" s="4">
        <v>1581</v>
      </c>
      <c r="E3553" t="s" s="4">
        <v>1582</v>
      </c>
      <c r="F3553" t="s" s="4">
        <v>1583</v>
      </c>
      <c r="G3553" t="s" s="4">
        <v>1310</v>
      </c>
    </row>
    <row r="3554" ht="45.0" customHeight="true">
      <c r="A3554" t="s" s="4">
        <v>847</v>
      </c>
      <c r="B3554" t="s" s="4">
        <v>5051</v>
      </c>
      <c r="C3554" t="s" s="4">
        <v>1585</v>
      </c>
      <c r="D3554" t="s" s="4">
        <v>1586</v>
      </c>
      <c r="E3554" t="s" s="4">
        <v>1587</v>
      </c>
      <c r="F3554" t="s" s="4">
        <v>1588</v>
      </c>
      <c r="G3554" t="s" s="4">
        <v>1589</v>
      </c>
    </row>
    <row r="3555" ht="45.0" customHeight="true">
      <c r="A3555" t="s" s="4">
        <v>847</v>
      </c>
      <c r="B3555" t="s" s="4">
        <v>5052</v>
      </c>
      <c r="C3555" t="s" s="4">
        <v>1591</v>
      </c>
      <c r="D3555" t="s" s="4">
        <v>1244</v>
      </c>
      <c r="E3555" t="s" s="4">
        <v>1587</v>
      </c>
      <c r="F3555" t="s" s="4">
        <v>1592</v>
      </c>
      <c r="G3555" t="s" s="4">
        <v>1593</v>
      </c>
    </row>
    <row r="3556" ht="45.0" customHeight="true">
      <c r="A3556" t="s" s="4">
        <v>847</v>
      </c>
      <c r="B3556" t="s" s="4">
        <v>5053</v>
      </c>
      <c r="C3556" t="s" s="4">
        <v>1595</v>
      </c>
      <c r="D3556" t="s" s="4">
        <v>1596</v>
      </c>
      <c r="E3556" t="s" s="4">
        <v>1597</v>
      </c>
      <c r="F3556" t="s" s="4">
        <v>1598</v>
      </c>
      <c r="G3556" t="s" s="4">
        <v>1310</v>
      </c>
    </row>
    <row r="3557" ht="45.0" customHeight="true">
      <c r="A3557" t="s" s="4">
        <v>847</v>
      </c>
      <c r="B3557" t="s" s="4">
        <v>5054</v>
      </c>
      <c r="C3557" t="s" s="4">
        <v>1359</v>
      </c>
      <c r="D3557" t="s" s="4">
        <v>1268</v>
      </c>
      <c r="E3557" t="s" s="4">
        <v>1572</v>
      </c>
      <c r="F3557" t="s" s="4">
        <v>1600</v>
      </c>
      <c r="G3557" t="s" s="4">
        <v>1211</v>
      </c>
    </row>
    <row r="3558" ht="45.0" customHeight="true">
      <c r="A3558" t="s" s="4">
        <v>847</v>
      </c>
      <c r="B3558" t="s" s="4">
        <v>5055</v>
      </c>
      <c r="C3558" t="s" s="4">
        <v>1602</v>
      </c>
      <c r="D3558" t="s" s="4">
        <v>1603</v>
      </c>
      <c r="E3558" t="s" s="4">
        <v>1230</v>
      </c>
      <c r="F3558" t="s" s="4">
        <v>1604</v>
      </c>
      <c r="G3558" t="s" s="4">
        <v>1310</v>
      </c>
    </row>
    <row r="3559" ht="45.0" customHeight="true">
      <c r="A3559" t="s" s="4">
        <v>847</v>
      </c>
      <c r="B3559" t="s" s="4">
        <v>5056</v>
      </c>
      <c r="C3559" t="s" s="4">
        <v>1606</v>
      </c>
      <c r="D3559" t="s" s="4">
        <v>1607</v>
      </c>
      <c r="E3559" t="s" s="4">
        <v>1230</v>
      </c>
      <c r="F3559" t="s" s="4">
        <v>1608</v>
      </c>
      <c r="G3559" t="s" s="4">
        <v>1310</v>
      </c>
    </row>
    <row r="3560" ht="45.0" customHeight="true">
      <c r="A3560" t="s" s="4">
        <v>847</v>
      </c>
      <c r="B3560" t="s" s="4">
        <v>5057</v>
      </c>
      <c r="C3560" t="s" s="4">
        <v>1359</v>
      </c>
      <c r="D3560" t="s" s="4">
        <v>1610</v>
      </c>
      <c r="E3560" t="s" s="4">
        <v>1611</v>
      </c>
      <c r="F3560" t="s" s="4">
        <v>1612</v>
      </c>
      <c r="G3560" t="s" s="4">
        <v>1310</v>
      </c>
    </row>
    <row r="3561" ht="45.0" customHeight="true">
      <c r="A3561" t="s" s="4">
        <v>847</v>
      </c>
      <c r="B3561" t="s" s="4">
        <v>5058</v>
      </c>
      <c r="C3561" t="s" s="4">
        <v>1244</v>
      </c>
      <c r="D3561" t="s" s="4">
        <v>1208</v>
      </c>
      <c r="E3561" t="s" s="4">
        <v>1614</v>
      </c>
      <c r="F3561" t="s" s="4">
        <v>1615</v>
      </c>
      <c r="G3561" t="s" s="4">
        <v>1310</v>
      </c>
    </row>
    <row r="3562" ht="45.0" customHeight="true">
      <c r="A3562" t="s" s="4">
        <v>847</v>
      </c>
      <c r="B3562" t="s" s="4">
        <v>5059</v>
      </c>
      <c r="C3562" t="s" s="4">
        <v>1617</v>
      </c>
      <c r="D3562" t="s" s="4">
        <v>1248</v>
      </c>
      <c r="E3562" t="s" s="4">
        <v>1618</v>
      </c>
      <c r="F3562" t="s" s="4">
        <v>1619</v>
      </c>
      <c r="G3562" t="s" s="4">
        <v>1310</v>
      </c>
    </row>
    <row r="3563" ht="45.0" customHeight="true">
      <c r="A3563" t="s" s="4">
        <v>847</v>
      </c>
      <c r="B3563" t="s" s="4">
        <v>5060</v>
      </c>
      <c r="C3563" t="s" s="4">
        <v>1306</v>
      </c>
      <c r="D3563" t="s" s="4">
        <v>1333</v>
      </c>
      <c r="E3563" t="s" s="4">
        <v>1614</v>
      </c>
      <c r="F3563" t="s" s="4">
        <v>1621</v>
      </c>
      <c r="G3563" t="s" s="4">
        <v>1310</v>
      </c>
    </row>
    <row r="3564" ht="45.0" customHeight="true">
      <c r="A3564" t="s" s="4">
        <v>847</v>
      </c>
      <c r="B3564" t="s" s="4">
        <v>5061</v>
      </c>
      <c r="C3564" t="s" s="4">
        <v>1224</v>
      </c>
      <c r="D3564" t="s" s="4">
        <v>1202</v>
      </c>
      <c r="E3564" t="s" s="4">
        <v>1230</v>
      </c>
      <c r="F3564" t="s" s="4">
        <v>1623</v>
      </c>
      <c r="G3564" t="s" s="4">
        <v>1310</v>
      </c>
    </row>
    <row r="3565" ht="45.0" customHeight="true">
      <c r="A3565" t="s" s="4">
        <v>847</v>
      </c>
      <c r="B3565" t="s" s="4">
        <v>5062</v>
      </c>
      <c r="C3565" t="s" s="4">
        <v>1625</v>
      </c>
      <c r="D3565" t="s" s="4">
        <v>1596</v>
      </c>
      <c r="E3565" t="s" s="4">
        <v>1626</v>
      </c>
      <c r="F3565" t="s" s="4">
        <v>1627</v>
      </c>
      <c r="G3565" t="s" s="4">
        <v>1310</v>
      </c>
    </row>
    <row r="3566" ht="45.0" customHeight="true">
      <c r="A3566" t="s" s="4">
        <v>847</v>
      </c>
      <c r="B3566" t="s" s="4">
        <v>5063</v>
      </c>
      <c r="C3566" t="s" s="4">
        <v>1629</v>
      </c>
      <c r="D3566" t="s" s="4">
        <v>1630</v>
      </c>
      <c r="E3566" t="s" s="4">
        <v>1626</v>
      </c>
      <c r="F3566" t="s" s="4">
        <v>1631</v>
      </c>
      <c r="G3566" t="s" s="4">
        <v>1310</v>
      </c>
    </row>
    <row r="3567" ht="45.0" customHeight="true">
      <c r="A3567" t="s" s="4">
        <v>847</v>
      </c>
      <c r="B3567" t="s" s="4">
        <v>5064</v>
      </c>
      <c r="C3567" t="s" s="4">
        <v>1581</v>
      </c>
      <c r="D3567" t="s" s="4">
        <v>1332</v>
      </c>
      <c r="E3567" t="s" s="4">
        <v>1626</v>
      </c>
      <c r="F3567" t="s" s="4">
        <v>1633</v>
      </c>
      <c r="G3567" t="s" s="4">
        <v>1310</v>
      </c>
    </row>
    <row r="3568" ht="45.0" customHeight="true">
      <c r="A3568" t="s" s="4">
        <v>847</v>
      </c>
      <c r="B3568" t="s" s="4">
        <v>5065</v>
      </c>
      <c r="C3568" t="s" s="4">
        <v>1635</v>
      </c>
      <c r="D3568" t="s" s="4">
        <v>1625</v>
      </c>
      <c r="E3568" t="s" s="4">
        <v>1626</v>
      </c>
      <c r="F3568" t="s" s="4">
        <v>1636</v>
      </c>
      <c r="G3568" t="s" s="4">
        <v>1310</v>
      </c>
    </row>
    <row r="3569" ht="45.0" customHeight="true">
      <c r="A3569" t="s" s="4">
        <v>847</v>
      </c>
      <c r="B3569" t="s" s="4">
        <v>5066</v>
      </c>
      <c r="C3569" t="s" s="4">
        <v>1638</v>
      </c>
      <c r="D3569" t="s" s="4">
        <v>1596</v>
      </c>
      <c r="E3569" t="s" s="4">
        <v>1626</v>
      </c>
      <c r="F3569" t="s" s="4">
        <v>1639</v>
      </c>
      <c r="G3569" t="s" s="4">
        <v>1310</v>
      </c>
    </row>
    <row r="3570" ht="45.0" customHeight="true">
      <c r="A3570" t="s" s="4">
        <v>847</v>
      </c>
      <c r="B3570" t="s" s="4">
        <v>5067</v>
      </c>
      <c r="C3570" t="s" s="4">
        <v>1234</v>
      </c>
      <c r="D3570" t="s" s="4">
        <v>1641</v>
      </c>
      <c r="E3570" t="s" s="4">
        <v>1642</v>
      </c>
      <c r="F3570" t="s" s="4">
        <v>1643</v>
      </c>
      <c r="G3570" t="s" s="4">
        <v>1310</v>
      </c>
    </row>
    <row r="3571" ht="45.0" customHeight="true">
      <c r="A3571" t="s" s="4">
        <v>847</v>
      </c>
      <c r="B3571" t="s" s="4">
        <v>5068</v>
      </c>
      <c r="C3571" t="s" s="4">
        <v>1645</v>
      </c>
      <c r="D3571" t="s" s="4">
        <v>1208</v>
      </c>
      <c r="E3571" t="s" s="4">
        <v>1626</v>
      </c>
      <c r="F3571" t="s" s="4">
        <v>1646</v>
      </c>
      <c r="G3571" t="s" s="4">
        <v>1310</v>
      </c>
    </row>
    <row r="3572" ht="45.0" customHeight="true">
      <c r="A3572" t="s" s="4">
        <v>847</v>
      </c>
      <c r="B3572" t="s" s="4">
        <v>5069</v>
      </c>
      <c r="C3572" t="s" s="4">
        <v>1306</v>
      </c>
      <c r="D3572" t="s" s="4">
        <v>1332</v>
      </c>
      <c r="E3572" t="s" s="4">
        <v>1626</v>
      </c>
      <c r="F3572" t="s" s="4">
        <v>1648</v>
      </c>
      <c r="G3572" t="s" s="4">
        <v>1310</v>
      </c>
    </row>
    <row r="3573" ht="45.0" customHeight="true">
      <c r="A3573" t="s" s="4">
        <v>847</v>
      </c>
      <c r="B3573" t="s" s="4">
        <v>5070</v>
      </c>
      <c r="C3573" t="s" s="4">
        <v>1602</v>
      </c>
      <c r="D3573" t="s" s="4">
        <v>1254</v>
      </c>
      <c r="E3573" t="s" s="4">
        <v>1650</v>
      </c>
      <c r="F3573" t="s" s="4">
        <v>1651</v>
      </c>
      <c r="G3573" t="s" s="4">
        <v>1310</v>
      </c>
    </row>
    <row r="3574" ht="45.0" customHeight="true">
      <c r="A3574" t="s" s="4">
        <v>847</v>
      </c>
      <c r="B3574" t="s" s="4">
        <v>5071</v>
      </c>
      <c r="C3574" t="s" s="4">
        <v>1653</v>
      </c>
      <c r="D3574" t="s" s="4">
        <v>1610</v>
      </c>
      <c r="E3574" t="s" s="4">
        <v>1654</v>
      </c>
      <c r="F3574" t="s" s="4">
        <v>1655</v>
      </c>
      <c r="G3574" t="s" s="4">
        <v>1217</v>
      </c>
    </row>
    <row r="3575" ht="45.0" customHeight="true">
      <c r="A3575" t="s" s="4">
        <v>847</v>
      </c>
      <c r="B3575" t="s" s="4">
        <v>5072</v>
      </c>
      <c r="C3575" t="s" s="4">
        <v>1359</v>
      </c>
      <c r="D3575" t="s" s="4">
        <v>1610</v>
      </c>
      <c r="E3575" t="s" s="4">
        <v>1654</v>
      </c>
      <c r="F3575" t="s" s="4">
        <v>1657</v>
      </c>
      <c r="G3575" t="s" s="4">
        <v>1217</v>
      </c>
    </row>
    <row r="3576" ht="45.0" customHeight="true">
      <c r="A3576" t="s" s="4">
        <v>847</v>
      </c>
      <c r="B3576" t="s" s="4">
        <v>5073</v>
      </c>
      <c r="C3576" t="s" s="4">
        <v>1659</v>
      </c>
      <c r="D3576" t="s" s="4">
        <v>1660</v>
      </c>
      <c r="E3576" t="s" s="4">
        <v>1654</v>
      </c>
      <c r="F3576" t="s" s="4">
        <v>1661</v>
      </c>
      <c r="G3576" t="s" s="4">
        <v>1310</v>
      </c>
    </row>
    <row r="3577" ht="45.0" customHeight="true">
      <c r="A3577" t="s" s="4">
        <v>847</v>
      </c>
      <c r="B3577" t="s" s="4">
        <v>5074</v>
      </c>
      <c r="C3577" t="s" s="4">
        <v>1638</v>
      </c>
      <c r="D3577" t="s" s="4">
        <v>1660</v>
      </c>
      <c r="E3577" t="s" s="4">
        <v>1663</v>
      </c>
      <c r="F3577" t="s" s="4">
        <v>1349</v>
      </c>
      <c r="G3577" t="s" s="4">
        <v>1310</v>
      </c>
    </row>
    <row r="3578" ht="45.0" customHeight="true">
      <c r="A3578" t="s" s="4">
        <v>847</v>
      </c>
      <c r="B3578" t="s" s="4">
        <v>5075</v>
      </c>
      <c r="C3578" t="s" s="4">
        <v>1306</v>
      </c>
      <c r="D3578" t="s" s="4">
        <v>1665</v>
      </c>
      <c r="E3578" t="s" s="4">
        <v>1626</v>
      </c>
      <c r="F3578" t="s" s="4">
        <v>1241</v>
      </c>
      <c r="G3578" t="s" s="4">
        <v>1310</v>
      </c>
    </row>
    <row r="3579" ht="45.0" customHeight="true">
      <c r="A3579" t="s" s="4">
        <v>847</v>
      </c>
      <c r="B3579" t="s" s="4">
        <v>5076</v>
      </c>
      <c r="C3579" t="s" s="4">
        <v>1610</v>
      </c>
      <c r="D3579" t="s" s="4">
        <v>1667</v>
      </c>
      <c r="E3579" t="s" s="4">
        <v>1235</v>
      </c>
      <c r="F3579" t="s" s="4">
        <v>1668</v>
      </c>
      <c r="G3579" t="s" s="4">
        <v>1310</v>
      </c>
    </row>
    <row r="3580" ht="45.0" customHeight="true">
      <c r="A3580" t="s" s="4">
        <v>847</v>
      </c>
      <c r="B3580" t="s" s="4">
        <v>5077</v>
      </c>
      <c r="C3580" t="s" s="4">
        <v>1596</v>
      </c>
      <c r="D3580" t="s" s="4">
        <v>1340</v>
      </c>
      <c r="E3580" t="s" s="4">
        <v>1235</v>
      </c>
      <c r="F3580" t="s" s="4">
        <v>1670</v>
      </c>
      <c r="G3580" t="s" s="4">
        <v>1310</v>
      </c>
    </row>
    <row r="3581" ht="45.0" customHeight="true">
      <c r="A3581" t="s" s="4">
        <v>847</v>
      </c>
      <c r="B3581" t="s" s="4">
        <v>5078</v>
      </c>
      <c r="C3581" t="s" s="4">
        <v>1208</v>
      </c>
      <c r="D3581" t="s" s="4">
        <v>1653</v>
      </c>
      <c r="E3581" t="s" s="4">
        <v>1672</v>
      </c>
      <c r="F3581" t="s" s="4">
        <v>1673</v>
      </c>
      <c r="G3581" t="s" s="4">
        <v>1310</v>
      </c>
    </row>
    <row r="3582" ht="45.0" customHeight="true">
      <c r="A3582" t="s" s="4">
        <v>847</v>
      </c>
      <c r="B3582" t="s" s="4">
        <v>5079</v>
      </c>
      <c r="C3582" t="s" s="4">
        <v>1675</v>
      </c>
      <c r="D3582" t="s" s="4">
        <v>1676</v>
      </c>
      <c r="E3582" t="s" s="4">
        <v>1677</v>
      </c>
      <c r="F3582" t="s" s="4">
        <v>1678</v>
      </c>
      <c r="G3582" t="s" s="4">
        <v>1310</v>
      </c>
    </row>
    <row r="3583" ht="45.0" customHeight="true">
      <c r="A3583" t="s" s="4">
        <v>847</v>
      </c>
      <c r="B3583" t="s" s="4">
        <v>5080</v>
      </c>
      <c r="C3583" t="s" s="4">
        <v>1660</v>
      </c>
      <c r="D3583" t="s" s="4">
        <v>1610</v>
      </c>
      <c r="E3583" t="s" s="4">
        <v>1626</v>
      </c>
      <c r="F3583" t="s" s="4">
        <v>1241</v>
      </c>
      <c r="G3583" t="s" s="4">
        <v>1310</v>
      </c>
    </row>
    <row r="3584" ht="45.0" customHeight="true">
      <c r="A3584" t="s" s="4">
        <v>853</v>
      </c>
      <c r="B3584" t="s" s="4">
        <v>5081</v>
      </c>
      <c r="C3584" t="s" s="4">
        <v>5082</v>
      </c>
      <c r="D3584" t="s" s="4">
        <v>1293</v>
      </c>
      <c r="E3584" t="s" s="4">
        <v>4631</v>
      </c>
      <c r="F3584" t="s" s="4">
        <v>5083</v>
      </c>
      <c r="G3584" t="s" s="4">
        <v>1211</v>
      </c>
    </row>
    <row r="3585" ht="45.0" customHeight="true">
      <c r="A3585" t="s" s="4">
        <v>853</v>
      </c>
      <c r="B3585" t="s" s="4">
        <v>5084</v>
      </c>
      <c r="C3585" t="s" s="4">
        <v>5085</v>
      </c>
      <c r="D3585" t="s" s="4">
        <v>5086</v>
      </c>
      <c r="E3585" t="s" s="4">
        <v>1235</v>
      </c>
      <c r="F3585" t="s" s="4">
        <v>5087</v>
      </c>
      <c r="G3585" t="s" s="4">
        <v>1217</v>
      </c>
    </row>
    <row r="3586" ht="45.0" customHeight="true">
      <c r="A3586" t="s" s="4">
        <v>853</v>
      </c>
      <c r="B3586" t="s" s="4">
        <v>5088</v>
      </c>
      <c r="C3586" t="s" s="4">
        <v>1625</v>
      </c>
      <c r="D3586" t="s" s="4">
        <v>5086</v>
      </c>
      <c r="E3586" t="s" s="4">
        <v>4631</v>
      </c>
      <c r="F3586" t="s" s="4">
        <v>5089</v>
      </c>
      <c r="G3586" t="s" s="4">
        <v>1217</v>
      </c>
    </row>
    <row r="3587" ht="45.0" customHeight="true">
      <c r="A3587" t="s" s="4">
        <v>853</v>
      </c>
      <c r="B3587" t="s" s="4">
        <v>5090</v>
      </c>
      <c r="C3587" t="s" s="4">
        <v>5091</v>
      </c>
      <c r="D3587" t="s" s="4">
        <v>1224</v>
      </c>
      <c r="E3587" t="s" s="4">
        <v>1235</v>
      </c>
      <c r="F3587" t="s" s="4">
        <v>5092</v>
      </c>
      <c r="G3587" t="s" s="4">
        <v>1217</v>
      </c>
    </row>
    <row r="3588" ht="45.0" customHeight="true">
      <c r="A3588" t="s" s="4">
        <v>853</v>
      </c>
      <c r="B3588" t="s" s="4">
        <v>5093</v>
      </c>
      <c r="C3588" t="s" s="4">
        <v>5094</v>
      </c>
      <c r="D3588" t="s" s="4">
        <v>1580</v>
      </c>
      <c r="E3588" t="s" s="4">
        <v>5095</v>
      </c>
      <c r="F3588" t="s" s="4">
        <v>5096</v>
      </c>
      <c r="G3588" t="s" s="4">
        <v>1217</v>
      </c>
    </row>
    <row r="3589" ht="45.0" customHeight="true">
      <c r="A3589" t="s" s="4">
        <v>853</v>
      </c>
      <c r="B3589" t="s" s="4">
        <v>5097</v>
      </c>
      <c r="C3589" t="s" s="4">
        <v>5098</v>
      </c>
      <c r="D3589" t="s" s="4">
        <v>5099</v>
      </c>
      <c r="E3589" t="s" s="4">
        <v>5100</v>
      </c>
      <c r="F3589" t="s" s="4">
        <v>5101</v>
      </c>
      <c r="G3589" t="s" s="4">
        <v>1211</v>
      </c>
    </row>
    <row r="3590" ht="45.0" customHeight="true">
      <c r="A3590" t="s" s="4">
        <v>853</v>
      </c>
      <c r="B3590" t="s" s="4">
        <v>5102</v>
      </c>
      <c r="C3590" t="s" s="4">
        <v>1635</v>
      </c>
      <c r="D3590" t="s" s="4">
        <v>1340</v>
      </c>
      <c r="E3590" t="s" s="4">
        <v>4631</v>
      </c>
      <c r="F3590" t="s" s="4">
        <v>5103</v>
      </c>
      <c r="G3590" t="s" s="4">
        <v>1217</v>
      </c>
    </row>
    <row r="3591" ht="45.0" customHeight="true">
      <c r="A3591" t="s" s="4">
        <v>853</v>
      </c>
      <c r="B3591" t="s" s="4">
        <v>5104</v>
      </c>
      <c r="C3591" t="s" s="4">
        <v>5105</v>
      </c>
      <c r="D3591" t="s" s="4">
        <v>1625</v>
      </c>
      <c r="E3591" t="s" s="4">
        <v>5106</v>
      </c>
      <c r="F3591" t="s" s="4">
        <v>5107</v>
      </c>
      <c r="G3591" t="s" s="4">
        <v>1217</v>
      </c>
    </row>
    <row r="3592" ht="45.0" customHeight="true">
      <c r="A3592" t="s" s="4">
        <v>853</v>
      </c>
      <c r="B3592" t="s" s="4">
        <v>5108</v>
      </c>
      <c r="C3592" t="s" s="4">
        <v>1581</v>
      </c>
      <c r="D3592" t="s" s="4">
        <v>1659</v>
      </c>
      <c r="E3592" t="s" s="4">
        <v>5109</v>
      </c>
      <c r="F3592" t="s" s="4">
        <v>5110</v>
      </c>
      <c r="G3592" t="s" s="4">
        <v>1211</v>
      </c>
    </row>
    <row r="3593" ht="45.0" customHeight="true">
      <c r="A3593" t="s" s="4">
        <v>853</v>
      </c>
      <c r="B3593" t="s" s="4">
        <v>5111</v>
      </c>
      <c r="C3593" t="s" s="4">
        <v>5112</v>
      </c>
      <c r="D3593" t="s" s="4">
        <v>5113</v>
      </c>
      <c r="E3593" t="s" s="4">
        <v>1235</v>
      </c>
      <c r="F3593" t="s" s="4">
        <v>1370</v>
      </c>
      <c r="G3593" t="s" s="4">
        <v>1211</v>
      </c>
    </row>
    <row r="3594" ht="45.0" customHeight="true">
      <c r="A3594" t="s" s="4">
        <v>853</v>
      </c>
      <c r="B3594" t="s" s="4">
        <v>5114</v>
      </c>
      <c r="C3594" t="s" s="4">
        <v>5091</v>
      </c>
      <c r="D3594" t="s" s="4">
        <v>5115</v>
      </c>
      <c r="E3594" t="s" s="4">
        <v>1235</v>
      </c>
      <c r="F3594" t="s" s="4">
        <v>5116</v>
      </c>
      <c r="G3594" t="s" s="4">
        <v>1211</v>
      </c>
    </row>
    <row r="3595" ht="45.0" customHeight="true">
      <c r="A3595" t="s" s="4">
        <v>853</v>
      </c>
      <c r="B3595" t="s" s="4">
        <v>5117</v>
      </c>
      <c r="C3595" t="s" s="4">
        <v>1660</v>
      </c>
      <c r="D3595" t="s" s="4">
        <v>5115</v>
      </c>
      <c r="E3595" t="s" s="4">
        <v>1235</v>
      </c>
      <c r="F3595" t="s" s="4">
        <v>1604</v>
      </c>
      <c r="G3595" t="s" s="4">
        <v>1217</v>
      </c>
    </row>
    <row r="3596" ht="45.0" customHeight="true">
      <c r="A3596" t="s" s="4">
        <v>853</v>
      </c>
      <c r="B3596" t="s" s="4">
        <v>5118</v>
      </c>
      <c r="C3596" t="s" s="4">
        <v>5119</v>
      </c>
      <c r="D3596" t="s" s="4">
        <v>1293</v>
      </c>
      <c r="E3596" t="s" s="4">
        <v>5120</v>
      </c>
      <c r="F3596" t="s" s="4">
        <v>5121</v>
      </c>
      <c r="G3596" t="s" s="4">
        <v>1217</v>
      </c>
    </row>
    <row r="3597" ht="45.0" customHeight="true">
      <c r="A3597" t="s" s="4">
        <v>853</v>
      </c>
      <c r="B3597" t="s" s="4">
        <v>5122</v>
      </c>
      <c r="C3597" t="s" s="4">
        <v>1653</v>
      </c>
      <c r="D3597" t="s" s="4">
        <v>5123</v>
      </c>
      <c r="E3597" t="s" s="4">
        <v>1235</v>
      </c>
      <c r="F3597" t="s" s="4">
        <v>5124</v>
      </c>
      <c r="G3597" t="s" s="4">
        <v>1217</v>
      </c>
    </row>
    <row r="3598" ht="45.0" customHeight="true">
      <c r="A3598" t="s" s="4">
        <v>853</v>
      </c>
      <c r="B3598" t="s" s="4">
        <v>5125</v>
      </c>
      <c r="C3598" t="s" s="4">
        <v>1300</v>
      </c>
      <c r="D3598" t="s" s="4">
        <v>1202</v>
      </c>
      <c r="E3598" t="s" s="4">
        <v>1235</v>
      </c>
      <c r="F3598" t="s" s="4">
        <v>5126</v>
      </c>
      <c r="G3598" t="s" s="4">
        <v>1211</v>
      </c>
    </row>
    <row r="3599" ht="45.0" customHeight="true">
      <c r="A3599" t="s" s="4">
        <v>860</v>
      </c>
      <c r="B3599" t="s" s="4">
        <v>5127</v>
      </c>
      <c r="C3599" t="s" s="4">
        <v>5082</v>
      </c>
      <c r="D3599" t="s" s="4">
        <v>1293</v>
      </c>
      <c r="E3599" t="s" s="4">
        <v>4631</v>
      </c>
      <c r="F3599" t="s" s="4">
        <v>5083</v>
      </c>
      <c r="G3599" t="s" s="4">
        <v>1211</v>
      </c>
    </row>
    <row r="3600" ht="45.0" customHeight="true">
      <c r="A3600" t="s" s="4">
        <v>860</v>
      </c>
      <c r="B3600" t="s" s="4">
        <v>5128</v>
      </c>
      <c r="C3600" t="s" s="4">
        <v>5085</v>
      </c>
      <c r="D3600" t="s" s="4">
        <v>5086</v>
      </c>
      <c r="E3600" t="s" s="4">
        <v>1235</v>
      </c>
      <c r="F3600" t="s" s="4">
        <v>5087</v>
      </c>
      <c r="G3600" t="s" s="4">
        <v>1217</v>
      </c>
    </row>
    <row r="3601" ht="45.0" customHeight="true">
      <c r="A3601" t="s" s="4">
        <v>860</v>
      </c>
      <c r="B3601" t="s" s="4">
        <v>5129</v>
      </c>
      <c r="C3601" t="s" s="4">
        <v>1625</v>
      </c>
      <c r="D3601" t="s" s="4">
        <v>5086</v>
      </c>
      <c r="E3601" t="s" s="4">
        <v>4631</v>
      </c>
      <c r="F3601" t="s" s="4">
        <v>5089</v>
      </c>
      <c r="G3601" t="s" s="4">
        <v>1217</v>
      </c>
    </row>
    <row r="3602" ht="45.0" customHeight="true">
      <c r="A3602" t="s" s="4">
        <v>860</v>
      </c>
      <c r="B3602" t="s" s="4">
        <v>5130</v>
      </c>
      <c r="C3602" t="s" s="4">
        <v>5091</v>
      </c>
      <c r="D3602" t="s" s="4">
        <v>1224</v>
      </c>
      <c r="E3602" t="s" s="4">
        <v>1235</v>
      </c>
      <c r="F3602" t="s" s="4">
        <v>5092</v>
      </c>
      <c r="G3602" t="s" s="4">
        <v>1217</v>
      </c>
    </row>
    <row r="3603" ht="45.0" customHeight="true">
      <c r="A3603" t="s" s="4">
        <v>860</v>
      </c>
      <c r="B3603" t="s" s="4">
        <v>5131</v>
      </c>
      <c r="C3603" t="s" s="4">
        <v>5094</v>
      </c>
      <c r="D3603" t="s" s="4">
        <v>1580</v>
      </c>
      <c r="E3603" t="s" s="4">
        <v>5095</v>
      </c>
      <c r="F3603" t="s" s="4">
        <v>5096</v>
      </c>
      <c r="G3603" t="s" s="4">
        <v>1217</v>
      </c>
    </row>
    <row r="3604" ht="45.0" customHeight="true">
      <c r="A3604" t="s" s="4">
        <v>860</v>
      </c>
      <c r="B3604" t="s" s="4">
        <v>5132</v>
      </c>
      <c r="C3604" t="s" s="4">
        <v>5098</v>
      </c>
      <c r="D3604" t="s" s="4">
        <v>5099</v>
      </c>
      <c r="E3604" t="s" s="4">
        <v>5100</v>
      </c>
      <c r="F3604" t="s" s="4">
        <v>5101</v>
      </c>
      <c r="G3604" t="s" s="4">
        <v>1211</v>
      </c>
    </row>
    <row r="3605" ht="45.0" customHeight="true">
      <c r="A3605" t="s" s="4">
        <v>860</v>
      </c>
      <c r="B3605" t="s" s="4">
        <v>5133</v>
      </c>
      <c r="C3605" t="s" s="4">
        <v>1635</v>
      </c>
      <c r="D3605" t="s" s="4">
        <v>1340</v>
      </c>
      <c r="E3605" t="s" s="4">
        <v>4631</v>
      </c>
      <c r="F3605" t="s" s="4">
        <v>5103</v>
      </c>
      <c r="G3605" t="s" s="4">
        <v>1217</v>
      </c>
    </row>
    <row r="3606" ht="45.0" customHeight="true">
      <c r="A3606" t="s" s="4">
        <v>860</v>
      </c>
      <c r="B3606" t="s" s="4">
        <v>5134</v>
      </c>
      <c r="C3606" t="s" s="4">
        <v>5105</v>
      </c>
      <c r="D3606" t="s" s="4">
        <v>1625</v>
      </c>
      <c r="E3606" t="s" s="4">
        <v>5106</v>
      </c>
      <c r="F3606" t="s" s="4">
        <v>5107</v>
      </c>
      <c r="G3606" t="s" s="4">
        <v>1217</v>
      </c>
    </row>
    <row r="3607" ht="45.0" customHeight="true">
      <c r="A3607" t="s" s="4">
        <v>860</v>
      </c>
      <c r="B3607" t="s" s="4">
        <v>5135</v>
      </c>
      <c r="C3607" t="s" s="4">
        <v>1581</v>
      </c>
      <c r="D3607" t="s" s="4">
        <v>1659</v>
      </c>
      <c r="E3607" t="s" s="4">
        <v>5109</v>
      </c>
      <c r="F3607" t="s" s="4">
        <v>5110</v>
      </c>
      <c r="G3607" t="s" s="4">
        <v>1211</v>
      </c>
    </row>
    <row r="3608" ht="45.0" customHeight="true">
      <c r="A3608" t="s" s="4">
        <v>860</v>
      </c>
      <c r="B3608" t="s" s="4">
        <v>5136</v>
      </c>
      <c r="C3608" t="s" s="4">
        <v>5112</v>
      </c>
      <c r="D3608" t="s" s="4">
        <v>5113</v>
      </c>
      <c r="E3608" t="s" s="4">
        <v>1235</v>
      </c>
      <c r="F3608" t="s" s="4">
        <v>1370</v>
      </c>
      <c r="G3608" t="s" s="4">
        <v>1211</v>
      </c>
    </row>
    <row r="3609" ht="45.0" customHeight="true">
      <c r="A3609" t="s" s="4">
        <v>860</v>
      </c>
      <c r="B3609" t="s" s="4">
        <v>5137</v>
      </c>
      <c r="C3609" t="s" s="4">
        <v>5091</v>
      </c>
      <c r="D3609" t="s" s="4">
        <v>5115</v>
      </c>
      <c r="E3609" t="s" s="4">
        <v>1235</v>
      </c>
      <c r="F3609" t="s" s="4">
        <v>5116</v>
      </c>
      <c r="G3609" t="s" s="4">
        <v>1211</v>
      </c>
    </row>
    <row r="3610" ht="45.0" customHeight="true">
      <c r="A3610" t="s" s="4">
        <v>860</v>
      </c>
      <c r="B3610" t="s" s="4">
        <v>5138</v>
      </c>
      <c r="C3610" t="s" s="4">
        <v>1660</v>
      </c>
      <c r="D3610" t="s" s="4">
        <v>5115</v>
      </c>
      <c r="E3610" t="s" s="4">
        <v>1235</v>
      </c>
      <c r="F3610" t="s" s="4">
        <v>1604</v>
      </c>
      <c r="G3610" t="s" s="4">
        <v>1217</v>
      </c>
    </row>
    <row r="3611" ht="45.0" customHeight="true">
      <c r="A3611" t="s" s="4">
        <v>860</v>
      </c>
      <c r="B3611" t="s" s="4">
        <v>5139</v>
      </c>
      <c r="C3611" t="s" s="4">
        <v>5119</v>
      </c>
      <c r="D3611" t="s" s="4">
        <v>1293</v>
      </c>
      <c r="E3611" t="s" s="4">
        <v>5120</v>
      </c>
      <c r="F3611" t="s" s="4">
        <v>5121</v>
      </c>
      <c r="G3611" t="s" s="4">
        <v>1217</v>
      </c>
    </row>
    <row r="3612" ht="45.0" customHeight="true">
      <c r="A3612" t="s" s="4">
        <v>860</v>
      </c>
      <c r="B3612" t="s" s="4">
        <v>5140</v>
      </c>
      <c r="C3612" t="s" s="4">
        <v>1653</v>
      </c>
      <c r="D3612" t="s" s="4">
        <v>5123</v>
      </c>
      <c r="E3612" t="s" s="4">
        <v>1235</v>
      </c>
      <c r="F3612" t="s" s="4">
        <v>5124</v>
      </c>
      <c r="G3612" t="s" s="4">
        <v>1217</v>
      </c>
    </row>
    <row r="3613" ht="45.0" customHeight="true">
      <c r="A3613" t="s" s="4">
        <v>860</v>
      </c>
      <c r="B3613" t="s" s="4">
        <v>5141</v>
      </c>
      <c r="C3613" t="s" s="4">
        <v>1300</v>
      </c>
      <c r="D3613" t="s" s="4">
        <v>1202</v>
      </c>
      <c r="E3613" t="s" s="4">
        <v>1235</v>
      </c>
      <c r="F3613" t="s" s="4">
        <v>5126</v>
      </c>
      <c r="G3613" t="s" s="4">
        <v>1211</v>
      </c>
    </row>
    <row r="3614" ht="45.0" customHeight="true">
      <c r="A3614" t="s" s="4">
        <v>866</v>
      </c>
      <c r="B3614" t="s" s="4">
        <v>5142</v>
      </c>
      <c r="C3614" t="s" s="4">
        <v>5082</v>
      </c>
      <c r="D3614" t="s" s="4">
        <v>1293</v>
      </c>
      <c r="E3614" t="s" s="4">
        <v>4631</v>
      </c>
      <c r="F3614" t="s" s="4">
        <v>5083</v>
      </c>
      <c r="G3614" t="s" s="4">
        <v>1211</v>
      </c>
    </row>
    <row r="3615" ht="45.0" customHeight="true">
      <c r="A3615" t="s" s="4">
        <v>866</v>
      </c>
      <c r="B3615" t="s" s="4">
        <v>5143</v>
      </c>
      <c r="C3615" t="s" s="4">
        <v>5085</v>
      </c>
      <c r="D3615" t="s" s="4">
        <v>5086</v>
      </c>
      <c r="E3615" t="s" s="4">
        <v>1235</v>
      </c>
      <c r="F3615" t="s" s="4">
        <v>5087</v>
      </c>
      <c r="G3615" t="s" s="4">
        <v>1217</v>
      </c>
    </row>
    <row r="3616" ht="45.0" customHeight="true">
      <c r="A3616" t="s" s="4">
        <v>866</v>
      </c>
      <c r="B3616" t="s" s="4">
        <v>5144</v>
      </c>
      <c r="C3616" t="s" s="4">
        <v>1625</v>
      </c>
      <c r="D3616" t="s" s="4">
        <v>5086</v>
      </c>
      <c r="E3616" t="s" s="4">
        <v>4631</v>
      </c>
      <c r="F3616" t="s" s="4">
        <v>5089</v>
      </c>
      <c r="G3616" t="s" s="4">
        <v>1217</v>
      </c>
    </row>
    <row r="3617" ht="45.0" customHeight="true">
      <c r="A3617" t="s" s="4">
        <v>866</v>
      </c>
      <c r="B3617" t="s" s="4">
        <v>5145</v>
      </c>
      <c r="C3617" t="s" s="4">
        <v>5091</v>
      </c>
      <c r="D3617" t="s" s="4">
        <v>1224</v>
      </c>
      <c r="E3617" t="s" s="4">
        <v>1235</v>
      </c>
      <c r="F3617" t="s" s="4">
        <v>5092</v>
      </c>
      <c r="G3617" t="s" s="4">
        <v>1217</v>
      </c>
    </row>
    <row r="3618" ht="45.0" customHeight="true">
      <c r="A3618" t="s" s="4">
        <v>866</v>
      </c>
      <c r="B3618" t="s" s="4">
        <v>5146</v>
      </c>
      <c r="C3618" t="s" s="4">
        <v>5094</v>
      </c>
      <c r="D3618" t="s" s="4">
        <v>1580</v>
      </c>
      <c r="E3618" t="s" s="4">
        <v>5095</v>
      </c>
      <c r="F3618" t="s" s="4">
        <v>5096</v>
      </c>
      <c r="G3618" t="s" s="4">
        <v>1217</v>
      </c>
    </row>
    <row r="3619" ht="45.0" customHeight="true">
      <c r="A3619" t="s" s="4">
        <v>866</v>
      </c>
      <c r="B3619" t="s" s="4">
        <v>5147</v>
      </c>
      <c r="C3619" t="s" s="4">
        <v>5098</v>
      </c>
      <c r="D3619" t="s" s="4">
        <v>5099</v>
      </c>
      <c r="E3619" t="s" s="4">
        <v>5100</v>
      </c>
      <c r="F3619" t="s" s="4">
        <v>5101</v>
      </c>
      <c r="G3619" t="s" s="4">
        <v>1211</v>
      </c>
    </row>
    <row r="3620" ht="45.0" customHeight="true">
      <c r="A3620" t="s" s="4">
        <v>866</v>
      </c>
      <c r="B3620" t="s" s="4">
        <v>5148</v>
      </c>
      <c r="C3620" t="s" s="4">
        <v>1635</v>
      </c>
      <c r="D3620" t="s" s="4">
        <v>1340</v>
      </c>
      <c r="E3620" t="s" s="4">
        <v>4631</v>
      </c>
      <c r="F3620" t="s" s="4">
        <v>5103</v>
      </c>
      <c r="G3620" t="s" s="4">
        <v>1217</v>
      </c>
    </row>
    <row r="3621" ht="45.0" customHeight="true">
      <c r="A3621" t="s" s="4">
        <v>866</v>
      </c>
      <c r="B3621" t="s" s="4">
        <v>5149</v>
      </c>
      <c r="C3621" t="s" s="4">
        <v>5105</v>
      </c>
      <c r="D3621" t="s" s="4">
        <v>1625</v>
      </c>
      <c r="E3621" t="s" s="4">
        <v>5106</v>
      </c>
      <c r="F3621" t="s" s="4">
        <v>5107</v>
      </c>
      <c r="G3621" t="s" s="4">
        <v>1217</v>
      </c>
    </row>
    <row r="3622" ht="45.0" customHeight="true">
      <c r="A3622" t="s" s="4">
        <v>866</v>
      </c>
      <c r="B3622" t="s" s="4">
        <v>5150</v>
      </c>
      <c r="C3622" t="s" s="4">
        <v>1581</v>
      </c>
      <c r="D3622" t="s" s="4">
        <v>1659</v>
      </c>
      <c r="E3622" t="s" s="4">
        <v>5109</v>
      </c>
      <c r="F3622" t="s" s="4">
        <v>5110</v>
      </c>
      <c r="G3622" t="s" s="4">
        <v>1211</v>
      </c>
    </row>
    <row r="3623" ht="45.0" customHeight="true">
      <c r="A3623" t="s" s="4">
        <v>866</v>
      </c>
      <c r="B3623" t="s" s="4">
        <v>5151</v>
      </c>
      <c r="C3623" t="s" s="4">
        <v>5112</v>
      </c>
      <c r="D3623" t="s" s="4">
        <v>5113</v>
      </c>
      <c r="E3623" t="s" s="4">
        <v>1235</v>
      </c>
      <c r="F3623" t="s" s="4">
        <v>1370</v>
      </c>
      <c r="G3623" t="s" s="4">
        <v>1211</v>
      </c>
    </row>
    <row r="3624" ht="45.0" customHeight="true">
      <c r="A3624" t="s" s="4">
        <v>866</v>
      </c>
      <c r="B3624" t="s" s="4">
        <v>5152</v>
      </c>
      <c r="C3624" t="s" s="4">
        <v>5091</v>
      </c>
      <c r="D3624" t="s" s="4">
        <v>5115</v>
      </c>
      <c r="E3624" t="s" s="4">
        <v>1235</v>
      </c>
      <c r="F3624" t="s" s="4">
        <v>5116</v>
      </c>
      <c r="G3624" t="s" s="4">
        <v>1211</v>
      </c>
    </row>
    <row r="3625" ht="45.0" customHeight="true">
      <c r="A3625" t="s" s="4">
        <v>866</v>
      </c>
      <c r="B3625" t="s" s="4">
        <v>5153</v>
      </c>
      <c r="C3625" t="s" s="4">
        <v>1660</v>
      </c>
      <c r="D3625" t="s" s="4">
        <v>5115</v>
      </c>
      <c r="E3625" t="s" s="4">
        <v>1235</v>
      </c>
      <c r="F3625" t="s" s="4">
        <v>1604</v>
      </c>
      <c r="G3625" t="s" s="4">
        <v>1217</v>
      </c>
    </row>
    <row r="3626" ht="45.0" customHeight="true">
      <c r="A3626" t="s" s="4">
        <v>866</v>
      </c>
      <c r="B3626" t="s" s="4">
        <v>5154</v>
      </c>
      <c r="C3626" t="s" s="4">
        <v>5119</v>
      </c>
      <c r="D3626" t="s" s="4">
        <v>1293</v>
      </c>
      <c r="E3626" t="s" s="4">
        <v>5120</v>
      </c>
      <c r="F3626" t="s" s="4">
        <v>5121</v>
      </c>
      <c r="G3626" t="s" s="4">
        <v>1217</v>
      </c>
    </row>
    <row r="3627" ht="45.0" customHeight="true">
      <c r="A3627" t="s" s="4">
        <v>866</v>
      </c>
      <c r="B3627" t="s" s="4">
        <v>5155</v>
      </c>
      <c r="C3627" t="s" s="4">
        <v>1653</v>
      </c>
      <c r="D3627" t="s" s="4">
        <v>5123</v>
      </c>
      <c r="E3627" t="s" s="4">
        <v>1235</v>
      </c>
      <c r="F3627" t="s" s="4">
        <v>5124</v>
      </c>
      <c r="G3627" t="s" s="4">
        <v>1217</v>
      </c>
    </row>
    <row r="3628" ht="45.0" customHeight="true">
      <c r="A3628" t="s" s="4">
        <v>866</v>
      </c>
      <c r="B3628" t="s" s="4">
        <v>5156</v>
      </c>
      <c r="C3628" t="s" s="4">
        <v>1300</v>
      </c>
      <c r="D3628" t="s" s="4">
        <v>1202</v>
      </c>
      <c r="E3628" t="s" s="4">
        <v>1235</v>
      </c>
      <c r="F3628" t="s" s="4">
        <v>5126</v>
      </c>
      <c r="G3628" t="s" s="4">
        <v>1211</v>
      </c>
    </row>
    <row r="3629" ht="45.0" customHeight="true">
      <c r="A3629" t="s" s="4">
        <v>874</v>
      </c>
      <c r="B3629" t="s" s="4">
        <v>5157</v>
      </c>
      <c r="C3629" t="s" s="4">
        <v>5082</v>
      </c>
      <c r="D3629" t="s" s="4">
        <v>1293</v>
      </c>
      <c r="E3629" t="s" s="4">
        <v>4631</v>
      </c>
      <c r="F3629" t="s" s="4">
        <v>5083</v>
      </c>
      <c r="G3629" t="s" s="4">
        <v>1211</v>
      </c>
    </row>
    <row r="3630" ht="45.0" customHeight="true">
      <c r="A3630" t="s" s="4">
        <v>874</v>
      </c>
      <c r="B3630" t="s" s="4">
        <v>5158</v>
      </c>
      <c r="C3630" t="s" s="4">
        <v>5085</v>
      </c>
      <c r="D3630" t="s" s="4">
        <v>5086</v>
      </c>
      <c r="E3630" t="s" s="4">
        <v>1235</v>
      </c>
      <c r="F3630" t="s" s="4">
        <v>5087</v>
      </c>
      <c r="G3630" t="s" s="4">
        <v>1217</v>
      </c>
    </row>
    <row r="3631" ht="45.0" customHeight="true">
      <c r="A3631" t="s" s="4">
        <v>874</v>
      </c>
      <c r="B3631" t="s" s="4">
        <v>5159</v>
      </c>
      <c r="C3631" t="s" s="4">
        <v>1625</v>
      </c>
      <c r="D3631" t="s" s="4">
        <v>5086</v>
      </c>
      <c r="E3631" t="s" s="4">
        <v>4631</v>
      </c>
      <c r="F3631" t="s" s="4">
        <v>5089</v>
      </c>
      <c r="G3631" t="s" s="4">
        <v>1217</v>
      </c>
    </row>
    <row r="3632" ht="45.0" customHeight="true">
      <c r="A3632" t="s" s="4">
        <v>874</v>
      </c>
      <c r="B3632" t="s" s="4">
        <v>5160</v>
      </c>
      <c r="C3632" t="s" s="4">
        <v>5091</v>
      </c>
      <c r="D3632" t="s" s="4">
        <v>1224</v>
      </c>
      <c r="E3632" t="s" s="4">
        <v>1235</v>
      </c>
      <c r="F3632" t="s" s="4">
        <v>5092</v>
      </c>
      <c r="G3632" t="s" s="4">
        <v>1217</v>
      </c>
    </row>
    <row r="3633" ht="45.0" customHeight="true">
      <c r="A3633" t="s" s="4">
        <v>874</v>
      </c>
      <c r="B3633" t="s" s="4">
        <v>5161</v>
      </c>
      <c r="C3633" t="s" s="4">
        <v>5094</v>
      </c>
      <c r="D3633" t="s" s="4">
        <v>1580</v>
      </c>
      <c r="E3633" t="s" s="4">
        <v>5095</v>
      </c>
      <c r="F3633" t="s" s="4">
        <v>5096</v>
      </c>
      <c r="G3633" t="s" s="4">
        <v>1217</v>
      </c>
    </row>
    <row r="3634" ht="45.0" customHeight="true">
      <c r="A3634" t="s" s="4">
        <v>874</v>
      </c>
      <c r="B3634" t="s" s="4">
        <v>5162</v>
      </c>
      <c r="C3634" t="s" s="4">
        <v>5098</v>
      </c>
      <c r="D3634" t="s" s="4">
        <v>5099</v>
      </c>
      <c r="E3634" t="s" s="4">
        <v>5100</v>
      </c>
      <c r="F3634" t="s" s="4">
        <v>5101</v>
      </c>
      <c r="G3634" t="s" s="4">
        <v>1211</v>
      </c>
    </row>
    <row r="3635" ht="45.0" customHeight="true">
      <c r="A3635" t="s" s="4">
        <v>874</v>
      </c>
      <c r="B3635" t="s" s="4">
        <v>5163</v>
      </c>
      <c r="C3635" t="s" s="4">
        <v>1635</v>
      </c>
      <c r="D3635" t="s" s="4">
        <v>1340</v>
      </c>
      <c r="E3635" t="s" s="4">
        <v>4631</v>
      </c>
      <c r="F3635" t="s" s="4">
        <v>5103</v>
      </c>
      <c r="G3635" t="s" s="4">
        <v>1217</v>
      </c>
    </row>
    <row r="3636" ht="45.0" customHeight="true">
      <c r="A3636" t="s" s="4">
        <v>874</v>
      </c>
      <c r="B3636" t="s" s="4">
        <v>5164</v>
      </c>
      <c r="C3636" t="s" s="4">
        <v>5105</v>
      </c>
      <c r="D3636" t="s" s="4">
        <v>1625</v>
      </c>
      <c r="E3636" t="s" s="4">
        <v>5106</v>
      </c>
      <c r="F3636" t="s" s="4">
        <v>5107</v>
      </c>
      <c r="G3636" t="s" s="4">
        <v>1217</v>
      </c>
    </row>
    <row r="3637" ht="45.0" customHeight="true">
      <c r="A3637" t="s" s="4">
        <v>874</v>
      </c>
      <c r="B3637" t="s" s="4">
        <v>5165</v>
      </c>
      <c r="C3637" t="s" s="4">
        <v>1581</v>
      </c>
      <c r="D3637" t="s" s="4">
        <v>1659</v>
      </c>
      <c r="E3637" t="s" s="4">
        <v>5109</v>
      </c>
      <c r="F3637" t="s" s="4">
        <v>5110</v>
      </c>
      <c r="G3637" t="s" s="4">
        <v>1211</v>
      </c>
    </row>
    <row r="3638" ht="45.0" customHeight="true">
      <c r="A3638" t="s" s="4">
        <v>874</v>
      </c>
      <c r="B3638" t="s" s="4">
        <v>5166</v>
      </c>
      <c r="C3638" t="s" s="4">
        <v>5112</v>
      </c>
      <c r="D3638" t="s" s="4">
        <v>5113</v>
      </c>
      <c r="E3638" t="s" s="4">
        <v>1235</v>
      </c>
      <c r="F3638" t="s" s="4">
        <v>1370</v>
      </c>
      <c r="G3638" t="s" s="4">
        <v>1211</v>
      </c>
    </row>
    <row r="3639" ht="45.0" customHeight="true">
      <c r="A3639" t="s" s="4">
        <v>874</v>
      </c>
      <c r="B3639" t="s" s="4">
        <v>5167</v>
      </c>
      <c r="C3639" t="s" s="4">
        <v>5091</v>
      </c>
      <c r="D3639" t="s" s="4">
        <v>5115</v>
      </c>
      <c r="E3639" t="s" s="4">
        <v>1235</v>
      </c>
      <c r="F3639" t="s" s="4">
        <v>5116</v>
      </c>
      <c r="G3639" t="s" s="4">
        <v>1211</v>
      </c>
    </row>
    <row r="3640" ht="45.0" customHeight="true">
      <c r="A3640" t="s" s="4">
        <v>874</v>
      </c>
      <c r="B3640" t="s" s="4">
        <v>5168</v>
      </c>
      <c r="C3640" t="s" s="4">
        <v>1660</v>
      </c>
      <c r="D3640" t="s" s="4">
        <v>5115</v>
      </c>
      <c r="E3640" t="s" s="4">
        <v>1235</v>
      </c>
      <c r="F3640" t="s" s="4">
        <v>1604</v>
      </c>
      <c r="G3640" t="s" s="4">
        <v>1217</v>
      </c>
    </row>
    <row r="3641" ht="45.0" customHeight="true">
      <c r="A3641" t="s" s="4">
        <v>874</v>
      </c>
      <c r="B3641" t="s" s="4">
        <v>5169</v>
      </c>
      <c r="C3641" t="s" s="4">
        <v>5119</v>
      </c>
      <c r="D3641" t="s" s="4">
        <v>1293</v>
      </c>
      <c r="E3641" t="s" s="4">
        <v>5120</v>
      </c>
      <c r="F3641" t="s" s="4">
        <v>5121</v>
      </c>
      <c r="G3641" t="s" s="4">
        <v>1217</v>
      </c>
    </row>
    <row r="3642" ht="45.0" customHeight="true">
      <c r="A3642" t="s" s="4">
        <v>874</v>
      </c>
      <c r="B3642" t="s" s="4">
        <v>5170</v>
      </c>
      <c r="C3642" t="s" s="4">
        <v>1653</v>
      </c>
      <c r="D3642" t="s" s="4">
        <v>5123</v>
      </c>
      <c r="E3642" t="s" s="4">
        <v>1235</v>
      </c>
      <c r="F3642" t="s" s="4">
        <v>5124</v>
      </c>
      <c r="G3642" t="s" s="4">
        <v>1217</v>
      </c>
    </row>
    <row r="3643" ht="45.0" customHeight="true">
      <c r="A3643" t="s" s="4">
        <v>874</v>
      </c>
      <c r="B3643" t="s" s="4">
        <v>5171</v>
      </c>
      <c r="C3643" t="s" s="4">
        <v>1300</v>
      </c>
      <c r="D3643" t="s" s="4">
        <v>1202</v>
      </c>
      <c r="E3643" t="s" s="4">
        <v>1235</v>
      </c>
      <c r="F3643" t="s" s="4">
        <v>5126</v>
      </c>
      <c r="G3643" t="s" s="4">
        <v>1211</v>
      </c>
    </row>
    <row r="3644" ht="45.0" customHeight="true">
      <c r="A3644" t="s" s="4">
        <v>880</v>
      </c>
      <c r="B3644" t="s" s="4">
        <v>5172</v>
      </c>
      <c r="C3644" t="s" s="4">
        <v>1340</v>
      </c>
      <c r="D3644" t="s" s="4">
        <v>1202</v>
      </c>
      <c r="E3644" t="s" s="4">
        <v>1572</v>
      </c>
      <c r="F3644" t="s" s="4">
        <v>1573</v>
      </c>
      <c r="G3644" t="s" s="4">
        <v>1217</v>
      </c>
    </row>
    <row r="3645" ht="45.0" customHeight="true">
      <c r="A3645" t="s" s="4">
        <v>880</v>
      </c>
      <c r="B3645" t="s" s="4">
        <v>5173</v>
      </c>
      <c r="C3645" t="s" s="4">
        <v>1575</v>
      </c>
      <c r="D3645" t="s" s="4">
        <v>1254</v>
      </c>
      <c r="E3645" t="s" s="4">
        <v>1269</v>
      </c>
      <c r="F3645" t="s" s="4">
        <v>1576</v>
      </c>
      <c r="G3645" t="s" s="4">
        <v>1211</v>
      </c>
    </row>
    <row r="3646" ht="45.0" customHeight="true">
      <c r="A3646" t="s" s="4">
        <v>880</v>
      </c>
      <c r="B3646" t="s" s="4">
        <v>5174</v>
      </c>
      <c r="C3646" t="s" s="4">
        <v>1208</v>
      </c>
      <c r="D3646" t="s" s="4">
        <v>1333</v>
      </c>
      <c r="E3646" t="s" s="4">
        <v>1230</v>
      </c>
      <c r="F3646" t="s" s="4">
        <v>1578</v>
      </c>
      <c r="G3646" t="s" s="4">
        <v>1310</v>
      </c>
    </row>
    <row r="3647" ht="45.0" customHeight="true">
      <c r="A3647" t="s" s="4">
        <v>880</v>
      </c>
      <c r="B3647" t="s" s="4">
        <v>5175</v>
      </c>
      <c r="C3647" t="s" s="4">
        <v>1580</v>
      </c>
      <c r="D3647" t="s" s="4">
        <v>1581</v>
      </c>
      <c r="E3647" t="s" s="4">
        <v>1582</v>
      </c>
      <c r="F3647" t="s" s="4">
        <v>1583</v>
      </c>
      <c r="G3647" t="s" s="4">
        <v>1310</v>
      </c>
    </row>
    <row r="3648" ht="45.0" customHeight="true">
      <c r="A3648" t="s" s="4">
        <v>880</v>
      </c>
      <c r="B3648" t="s" s="4">
        <v>5176</v>
      </c>
      <c r="C3648" t="s" s="4">
        <v>1585</v>
      </c>
      <c r="D3648" t="s" s="4">
        <v>1586</v>
      </c>
      <c r="E3648" t="s" s="4">
        <v>1587</v>
      </c>
      <c r="F3648" t="s" s="4">
        <v>1588</v>
      </c>
      <c r="G3648" t="s" s="4">
        <v>1589</v>
      </c>
    </row>
    <row r="3649" ht="45.0" customHeight="true">
      <c r="A3649" t="s" s="4">
        <v>880</v>
      </c>
      <c r="B3649" t="s" s="4">
        <v>5177</v>
      </c>
      <c r="C3649" t="s" s="4">
        <v>1591</v>
      </c>
      <c r="D3649" t="s" s="4">
        <v>1244</v>
      </c>
      <c r="E3649" t="s" s="4">
        <v>1587</v>
      </c>
      <c r="F3649" t="s" s="4">
        <v>1592</v>
      </c>
      <c r="G3649" t="s" s="4">
        <v>1593</v>
      </c>
    </row>
    <row r="3650" ht="45.0" customHeight="true">
      <c r="A3650" t="s" s="4">
        <v>880</v>
      </c>
      <c r="B3650" t="s" s="4">
        <v>5178</v>
      </c>
      <c r="C3650" t="s" s="4">
        <v>1595</v>
      </c>
      <c r="D3650" t="s" s="4">
        <v>1596</v>
      </c>
      <c r="E3650" t="s" s="4">
        <v>1597</v>
      </c>
      <c r="F3650" t="s" s="4">
        <v>1598</v>
      </c>
      <c r="G3650" t="s" s="4">
        <v>1310</v>
      </c>
    </row>
    <row r="3651" ht="45.0" customHeight="true">
      <c r="A3651" t="s" s="4">
        <v>880</v>
      </c>
      <c r="B3651" t="s" s="4">
        <v>5179</v>
      </c>
      <c r="C3651" t="s" s="4">
        <v>1359</v>
      </c>
      <c r="D3651" t="s" s="4">
        <v>1268</v>
      </c>
      <c r="E3651" t="s" s="4">
        <v>1572</v>
      </c>
      <c r="F3651" t="s" s="4">
        <v>1600</v>
      </c>
      <c r="G3651" t="s" s="4">
        <v>1211</v>
      </c>
    </row>
    <row r="3652" ht="45.0" customHeight="true">
      <c r="A3652" t="s" s="4">
        <v>880</v>
      </c>
      <c r="B3652" t="s" s="4">
        <v>5180</v>
      </c>
      <c r="C3652" t="s" s="4">
        <v>1602</v>
      </c>
      <c r="D3652" t="s" s="4">
        <v>1603</v>
      </c>
      <c r="E3652" t="s" s="4">
        <v>1230</v>
      </c>
      <c r="F3652" t="s" s="4">
        <v>1604</v>
      </c>
      <c r="G3652" t="s" s="4">
        <v>1310</v>
      </c>
    </row>
    <row r="3653" ht="45.0" customHeight="true">
      <c r="A3653" t="s" s="4">
        <v>880</v>
      </c>
      <c r="B3653" t="s" s="4">
        <v>5181</v>
      </c>
      <c r="C3653" t="s" s="4">
        <v>1606</v>
      </c>
      <c r="D3653" t="s" s="4">
        <v>1607</v>
      </c>
      <c r="E3653" t="s" s="4">
        <v>1230</v>
      </c>
      <c r="F3653" t="s" s="4">
        <v>1608</v>
      </c>
      <c r="G3653" t="s" s="4">
        <v>1310</v>
      </c>
    </row>
    <row r="3654" ht="45.0" customHeight="true">
      <c r="A3654" t="s" s="4">
        <v>880</v>
      </c>
      <c r="B3654" t="s" s="4">
        <v>5182</v>
      </c>
      <c r="C3654" t="s" s="4">
        <v>1359</v>
      </c>
      <c r="D3654" t="s" s="4">
        <v>1610</v>
      </c>
      <c r="E3654" t="s" s="4">
        <v>1611</v>
      </c>
      <c r="F3654" t="s" s="4">
        <v>1612</v>
      </c>
      <c r="G3654" t="s" s="4">
        <v>1310</v>
      </c>
    </row>
    <row r="3655" ht="45.0" customHeight="true">
      <c r="A3655" t="s" s="4">
        <v>880</v>
      </c>
      <c r="B3655" t="s" s="4">
        <v>5183</v>
      </c>
      <c r="C3655" t="s" s="4">
        <v>1244</v>
      </c>
      <c r="D3655" t="s" s="4">
        <v>1208</v>
      </c>
      <c r="E3655" t="s" s="4">
        <v>1614</v>
      </c>
      <c r="F3655" t="s" s="4">
        <v>1615</v>
      </c>
      <c r="G3655" t="s" s="4">
        <v>1310</v>
      </c>
    </row>
    <row r="3656" ht="45.0" customHeight="true">
      <c r="A3656" t="s" s="4">
        <v>880</v>
      </c>
      <c r="B3656" t="s" s="4">
        <v>5184</v>
      </c>
      <c r="C3656" t="s" s="4">
        <v>1617</v>
      </c>
      <c r="D3656" t="s" s="4">
        <v>1248</v>
      </c>
      <c r="E3656" t="s" s="4">
        <v>1618</v>
      </c>
      <c r="F3656" t="s" s="4">
        <v>1619</v>
      </c>
      <c r="G3656" t="s" s="4">
        <v>1310</v>
      </c>
    </row>
    <row r="3657" ht="45.0" customHeight="true">
      <c r="A3657" t="s" s="4">
        <v>880</v>
      </c>
      <c r="B3657" t="s" s="4">
        <v>5185</v>
      </c>
      <c r="C3657" t="s" s="4">
        <v>1306</v>
      </c>
      <c r="D3657" t="s" s="4">
        <v>1333</v>
      </c>
      <c r="E3657" t="s" s="4">
        <v>1614</v>
      </c>
      <c r="F3657" t="s" s="4">
        <v>1621</v>
      </c>
      <c r="G3657" t="s" s="4">
        <v>1310</v>
      </c>
    </row>
    <row r="3658" ht="45.0" customHeight="true">
      <c r="A3658" t="s" s="4">
        <v>880</v>
      </c>
      <c r="B3658" t="s" s="4">
        <v>5186</v>
      </c>
      <c r="C3658" t="s" s="4">
        <v>1224</v>
      </c>
      <c r="D3658" t="s" s="4">
        <v>1202</v>
      </c>
      <c r="E3658" t="s" s="4">
        <v>1230</v>
      </c>
      <c r="F3658" t="s" s="4">
        <v>1623</v>
      </c>
      <c r="G3658" t="s" s="4">
        <v>1310</v>
      </c>
    </row>
    <row r="3659" ht="45.0" customHeight="true">
      <c r="A3659" t="s" s="4">
        <v>880</v>
      </c>
      <c r="B3659" t="s" s="4">
        <v>5187</v>
      </c>
      <c r="C3659" t="s" s="4">
        <v>1625</v>
      </c>
      <c r="D3659" t="s" s="4">
        <v>1596</v>
      </c>
      <c r="E3659" t="s" s="4">
        <v>1626</v>
      </c>
      <c r="F3659" t="s" s="4">
        <v>1627</v>
      </c>
      <c r="G3659" t="s" s="4">
        <v>1310</v>
      </c>
    </row>
    <row r="3660" ht="45.0" customHeight="true">
      <c r="A3660" t="s" s="4">
        <v>880</v>
      </c>
      <c r="B3660" t="s" s="4">
        <v>5188</v>
      </c>
      <c r="C3660" t="s" s="4">
        <v>1629</v>
      </c>
      <c r="D3660" t="s" s="4">
        <v>1630</v>
      </c>
      <c r="E3660" t="s" s="4">
        <v>1626</v>
      </c>
      <c r="F3660" t="s" s="4">
        <v>1631</v>
      </c>
      <c r="G3660" t="s" s="4">
        <v>1310</v>
      </c>
    </row>
    <row r="3661" ht="45.0" customHeight="true">
      <c r="A3661" t="s" s="4">
        <v>880</v>
      </c>
      <c r="B3661" t="s" s="4">
        <v>5189</v>
      </c>
      <c r="C3661" t="s" s="4">
        <v>1581</v>
      </c>
      <c r="D3661" t="s" s="4">
        <v>1332</v>
      </c>
      <c r="E3661" t="s" s="4">
        <v>1626</v>
      </c>
      <c r="F3661" t="s" s="4">
        <v>1633</v>
      </c>
      <c r="G3661" t="s" s="4">
        <v>1310</v>
      </c>
    </row>
    <row r="3662" ht="45.0" customHeight="true">
      <c r="A3662" t="s" s="4">
        <v>880</v>
      </c>
      <c r="B3662" t="s" s="4">
        <v>5190</v>
      </c>
      <c r="C3662" t="s" s="4">
        <v>1635</v>
      </c>
      <c r="D3662" t="s" s="4">
        <v>1625</v>
      </c>
      <c r="E3662" t="s" s="4">
        <v>1626</v>
      </c>
      <c r="F3662" t="s" s="4">
        <v>1636</v>
      </c>
      <c r="G3662" t="s" s="4">
        <v>1310</v>
      </c>
    </row>
    <row r="3663" ht="45.0" customHeight="true">
      <c r="A3663" t="s" s="4">
        <v>880</v>
      </c>
      <c r="B3663" t="s" s="4">
        <v>5191</v>
      </c>
      <c r="C3663" t="s" s="4">
        <v>1638</v>
      </c>
      <c r="D3663" t="s" s="4">
        <v>1596</v>
      </c>
      <c r="E3663" t="s" s="4">
        <v>1626</v>
      </c>
      <c r="F3663" t="s" s="4">
        <v>1639</v>
      </c>
      <c r="G3663" t="s" s="4">
        <v>1310</v>
      </c>
    </row>
    <row r="3664" ht="45.0" customHeight="true">
      <c r="A3664" t="s" s="4">
        <v>880</v>
      </c>
      <c r="B3664" t="s" s="4">
        <v>5192</v>
      </c>
      <c r="C3664" t="s" s="4">
        <v>1234</v>
      </c>
      <c r="D3664" t="s" s="4">
        <v>1641</v>
      </c>
      <c r="E3664" t="s" s="4">
        <v>1642</v>
      </c>
      <c r="F3664" t="s" s="4">
        <v>1643</v>
      </c>
      <c r="G3664" t="s" s="4">
        <v>1310</v>
      </c>
    </row>
    <row r="3665" ht="45.0" customHeight="true">
      <c r="A3665" t="s" s="4">
        <v>880</v>
      </c>
      <c r="B3665" t="s" s="4">
        <v>5193</v>
      </c>
      <c r="C3665" t="s" s="4">
        <v>1645</v>
      </c>
      <c r="D3665" t="s" s="4">
        <v>1208</v>
      </c>
      <c r="E3665" t="s" s="4">
        <v>1626</v>
      </c>
      <c r="F3665" t="s" s="4">
        <v>1646</v>
      </c>
      <c r="G3665" t="s" s="4">
        <v>1310</v>
      </c>
    </row>
    <row r="3666" ht="45.0" customHeight="true">
      <c r="A3666" t="s" s="4">
        <v>880</v>
      </c>
      <c r="B3666" t="s" s="4">
        <v>5194</v>
      </c>
      <c r="C3666" t="s" s="4">
        <v>1306</v>
      </c>
      <c r="D3666" t="s" s="4">
        <v>1332</v>
      </c>
      <c r="E3666" t="s" s="4">
        <v>1626</v>
      </c>
      <c r="F3666" t="s" s="4">
        <v>1648</v>
      </c>
      <c r="G3666" t="s" s="4">
        <v>1310</v>
      </c>
    </row>
    <row r="3667" ht="45.0" customHeight="true">
      <c r="A3667" t="s" s="4">
        <v>880</v>
      </c>
      <c r="B3667" t="s" s="4">
        <v>5195</v>
      </c>
      <c r="C3667" t="s" s="4">
        <v>1602</v>
      </c>
      <c r="D3667" t="s" s="4">
        <v>1254</v>
      </c>
      <c r="E3667" t="s" s="4">
        <v>1650</v>
      </c>
      <c r="F3667" t="s" s="4">
        <v>1651</v>
      </c>
      <c r="G3667" t="s" s="4">
        <v>1310</v>
      </c>
    </row>
    <row r="3668" ht="45.0" customHeight="true">
      <c r="A3668" t="s" s="4">
        <v>880</v>
      </c>
      <c r="B3668" t="s" s="4">
        <v>5196</v>
      </c>
      <c r="C3668" t="s" s="4">
        <v>1653</v>
      </c>
      <c r="D3668" t="s" s="4">
        <v>1610</v>
      </c>
      <c r="E3668" t="s" s="4">
        <v>1654</v>
      </c>
      <c r="F3668" t="s" s="4">
        <v>1655</v>
      </c>
      <c r="G3668" t="s" s="4">
        <v>1217</v>
      </c>
    </row>
    <row r="3669" ht="45.0" customHeight="true">
      <c r="A3669" t="s" s="4">
        <v>880</v>
      </c>
      <c r="B3669" t="s" s="4">
        <v>5197</v>
      </c>
      <c r="C3669" t="s" s="4">
        <v>1359</v>
      </c>
      <c r="D3669" t="s" s="4">
        <v>1610</v>
      </c>
      <c r="E3669" t="s" s="4">
        <v>1654</v>
      </c>
      <c r="F3669" t="s" s="4">
        <v>1657</v>
      </c>
      <c r="G3669" t="s" s="4">
        <v>1217</v>
      </c>
    </row>
    <row r="3670" ht="45.0" customHeight="true">
      <c r="A3670" t="s" s="4">
        <v>880</v>
      </c>
      <c r="B3670" t="s" s="4">
        <v>5198</v>
      </c>
      <c r="C3670" t="s" s="4">
        <v>1659</v>
      </c>
      <c r="D3670" t="s" s="4">
        <v>1660</v>
      </c>
      <c r="E3670" t="s" s="4">
        <v>1654</v>
      </c>
      <c r="F3670" t="s" s="4">
        <v>1661</v>
      </c>
      <c r="G3670" t="s" s="4">
        <v>1310</v>
      </c>
    </row>
    <row r="3671" ht="45.0" customHeight="true">
      <c r="A3671" t="s" s="4">
        <v>880</v>
      </c>
      <c r="B3671" t="s" s="4">
        <v>5199</v>
      </c>
      <c r="C3671" t="s" s="4">
        <v>1638</v>
      </c>
      <c r="D3671" t="s" s="4">
        <v>1660</v>
      </c>
      <c r="E3671" t="s" s="4">
        <v>1663</v>
      </c>
      <c r="F3671" t="s" s="4">
        <v>1349</v>
      </c>
      <c r="G3671" t="s" s="4">
        <v>1310</v>
      </c>
    </row>
    <row r="3672" ht="45.0" customHeight="true">
      <c r="A3672" t="s" s="4">
        <v>880</v>
      </c>
      <c r="B3672" t="s" s="4">
        <v>5200</v>
      </c>
      <c r="C3672" t="s" s="4">
        <v>1306</v>
      </c>
      <c r="D3672" t="s" s="4">
        <v>1665</v>
      </c>
      <c r="E3672" t="s" s="4">
        <v>1626</v>
      </c>
      <c r="F3672" t="s" s="4">
        <v>1241</v>
      </c>
      <c r="G3672" t="s" s="4">
        <v>1310</v>
      </c>
    </row>
    <row r="3673" ht="45.0" customHeight="true">
      <c r="A3673" t="s" s="4">
        <v>880</v>
      </c>
      <c r="B3673" t="s" s="4">
        <v>5201</v>
      </c>
      <c r="C3673" t="s" s="4">
        <v>1610</v>
      </c>
      <c r="D3673" t="s" s="4">
        <v>1667</v>
      </c>
      <c r="E3673" t="s" s="4">
        <v>1235</v>
      </c>
      <c r="F3673" t="s" s="4">
        <v>1668</v>
      </c>
      <c r="G3673" t="s" s="4">
        <v>1310</v>
      </c>
    </row>
    <row r="3674" ht="45.0" customHeight="true">
      <c r="A3674" t="s" s="4">
        <v>880</v>
      </c>
      <c r="B3674" t="s" s="4">
        <v>5202</v>
      </c>
      <c r="C3674" t="s" s="4">
        <v>1596</v>
      </c>
      <c r="D3674" t="s" s="4">
        <v>1340</v>
      </c>
      <c r="E3674" t="s" s="4">
        <v>1235</v>
      </c>
      <c r="F3674" t="s" s="4">
        <v>1670</v>
      </c>
      <c r="G3674" t="s" s="4">
        <v>1310</v>
      </c>
    </row>
    <row r="3675" ht="45.0" customHeight="true">
      <c r="A3675" t="s" s="4">
        <v>880</v>
      </c>
      <c r="B3675" t="s" s="4">
        <v>5203</v>
      </c>
      <c r="C3675" t="s" s="4">
        <v>1208</v>
      </c>
      <c r="D3675" t="s" s="4">
        <v>1653</v>
      </c>
      <c r="E3675" t="s" s="4">
        <v>1672</v>
      </c>
      <c r="F3675" t="s" s="4">
        <v>1673</v>
      </c>
      <c r="G3675" t="s" s="4">
        <v>1310</v>
      </c>
    </row>
    <row r="3676" ht="45.0" customHeight="true">
      <c r="A3676" t="s" s="4">
        <v>880</v>
      </c>
      <c r="B3676" t="s" s="4">
        <v>5204</v>
      </c>
      <c r="C3676" t="s" s="4">
        <v>1675</v>
      </c>
      <c r="D3676" t="s" s="4">
        <v>1676</v>
      </c>
      <c r="E3676" t="s" s="4">
        <v>1677</v>
      </c>
      <c r="F3676" t="s" s="4">
        <v>1678</v>
      </c>
      <c r="G3676" t="s" s="4">
        <v>1310</v>
      </c>
    </row>
    <row r="3677" ht="45.0" customHeight="true">
      <c r="A3677" t="s" s="4">
        <v>880</v>
      </c>
      <c r="B3677" t="s" s="4">
        <v>5205</v>
      </c>
      <c r="C3677" t="s" s="4">
        <v>1660</v>
      </c>
      <c r="D3677" t="s" s="4">
        <v>1610</v>
      </c>
      <c r="E3677" t="s" s="4">
        <v>1626</v>
      </c>
      <c r="F3677" t="s" s="4">
        <v>1241</v>
      </c>
      <c r="G3677" t="s" s="4">
        <v>1310</v>
      </c>
    </row>
    <row r="3678" ht="45.0" customHeight="true">
      <c r="A3678" t="s" s="4">
        <v>888</v>
      </c>
      <c r="B3678" t="s" s="4">
        <v>5206</v>
      </c>
      <c r="C3678" t="s" s="4">
        <v>1340</v>
      </c>
      <c r="D3678" t="s" s="4">
        <v>1202</v>
      </c>
      <c r="E3678" t="s" s="4">
        <v>1572</v>
      </c>
      <c r="F3678" t="s" s="4">
        <v>1573</v>
      </c>
      <c r="G3678" t="s" s="4">
        <v>1217</v>
      </c>
    </row>
    <row r="3679" ht="45.0" customHeight="true">
      <c r="A3679" t="s" s="4">
        <v>888</v>
      </c>
      <c r="B3679" t="s" s="4">
        <v>5207</v>
      </c>
      <c r="C3679" t="s" s="4">
        <v>1575</v>
      </c>
      <c r="D3679" t="s" s="4">
        <v>1254</v>
      </c>
      <c r="E3679" t="s" s="4">
        <v>1269</v>
      </c>
      <c r="F3679" t="s" s="4">
        <v>1576</v>
      </c>
      <c r="G3679" t="s" s="4">
        <v>1211</v>
      </c>
    </row>
    <row r="3680" ht="45.0" customHeight="true">
      <c r="A3680" t="s" s="4">
        <v>888</v>
      </c>
      <c r="B3680" t="s" s="4">
        <v>5208</v>
      </c>
      <c r="C3680" t="s" s="4">
        <v>1208</v>
      </c>
      <c r="D3680" t="s" s="4">
        <v>1333</v>
      </c>
      <c r="E3680" t="s" s="4">
        <v>1230</v>
      </c>
      <c r="F3680" t="s" s="4">
        <v>1578</v>
      </c>
      <c r="G3680" t="s" s="4">
        <v>1310</v>
      </c>
    </row>
    <row r="3681" ht="45.0" customHeight="true">
      <c r="A3681" t="s" s="4">
        <v>888</v>
      </c>
      <c r="B3681" t="s" s="4">
        <v>5209</v>
      </c>
      <c r="C3681" t="s" s="4">
        <v>1580</v>
      </c>
      <c r="D3681" t="s" s="4">
        <v>1581</v>
      </c>
      <c r="E3681" t="s" s="4">
        <v>1582</v>
      </c>
      <c r="F3681" t="s" s="4">
        <v>1583</v>
      </c>
      <c r="G3681" t="s" s="4">
        <v>1310</v>
      </c>
    </row>
    <row r="3682" ht="45.0" customHeight="true">
      <c r="A3682" t="s" s="4">
        <v>888</v>
      </c>
      <c r="B3682" t="s" s="4">
        <v>5210</v>
      </c>
      <c r="C3682" t="s" s="4">
        <v>1585</v>
      </c>
      <c r="D3682" t="s" s="4">
        <v>1586</v>
      </c>
      <c r="E3682" t="s" s="4">
        <v>1587</v>
      </c>
      <c r="F3682" t="s" s="4">
        <v>1588</v>
      </c>
      <c r="G3682" t="s" s="4">
        <v>1589</v>
      </c>
    </row>
    <row r="3683" ht="45.0" customHeight="true">
      <c r="A3683" t="s" s="4">
        <v>888</v>
      </c>
      <c r="B3683" t="s" s="4">
        <v>5211</v>
      </c>
      <c r="C3683" t="s" s="4">
        <v>1591</v>
      </c>
      <c r="D3683" t="s" s="4">
        <v>1244</v>
      </c>
      <c r="E3683" t="s" s="4">
        <v>1587</v>
      </c>
      <c r="F3683" t="s" s="4">
        <v>1592</v>
      </c>
      <c r="G3683" t="s" s="4">
        <v>1593</v>
      </c>
    </row>
    <row r="3684" ht="45.0" customHeight="true">
      <c r="A3684" t="s" s="4">
        <v>888</v>
      </c>
      <c r="B3684" t="s" s="4">
        <v>5212</v>
      </c>
      <c r="C3684" t="s" s="4">
        <v>1595</v>
      </c>
      <c r="D3684" t="s" s="4">
        <v>1596</v>
      </c>
      <c r="E3684" t="s" s="4">
        <v>1597</v>
      </c>
      <c r="F3684" t="s" s="4">
        <v>1598</v>
      </c>
      <c r="G3684" t="s" s="4">
        <v>1310</v>
      </c>
    </row>
    <row r="3685" ht="45.0" customHeight="true">
      <c r="A3685" t="s" s="4">
        <v>888</v>
      </c>
      <c r="B3685" t="s" s="4">
        <v>5213</v>
      </c>
      <c r="C3685" t="s" s="4">
        <v>1359</v>
      </c>
      <c r="D3685" t="s" s="4">
        <v>1268</v>
      </c>
      <c r="E3685" t="s" s="4">
        <v>1572</v>
      </c>
      <c r="F3685" t="s" s="4">
        <v>1600</v>
      </c>
      <c r="G3685" t="s" s="4">
        <v>1211</v>
      </c>
    </row>
    <row r="3686" ht="45.0" customHeight="true">
      <c r="A3686" t="s" s="4">
        <v>888</v>
      </c>
      <c r="B3686" t="s" s="4">
        <v>5214</v>
      </c>
      <c r="C3686" t="s" s="4">
        <v>1602</v>
      </c>
      <c r="D3686" t="s" s="4">
        <v>1603</v>
      </c>
      <c r="E3686" t="s" s="4">
        <v>1230</v>
      </c>
      <c r="F3686" t="s" s="4">
        <v>1604</v>
      </c>
      <c r="G3686" t="s" s="4">
        <v>1310</v>
      </c>
    </row>
    <row r="3687" ht="45.0" customHeight="true">
      <c r="A3687" t="s" s="4">
        <v>888</v>
      </c>
      <c r="B3687" t="s" s="4">
        <v>5215</v>
      </c>
      <c r="C3687" t="s" s="4">
        <v>1606</v>
      </c>
      <c r="D3687" t="s" s="4">
        <v>1607</v>
      </c>
      <c r="E3687" t="s" s="4">
        <v>1230</v>
      </c>
      <c r="F3687" t="s" s="4">
        <v>1608</v>
      </c>
      <c r="G3687" t="s" s="4">
        <v>1310</v>
      </c>
    </row>
    <row r="3688" ht="45.0" customHeight="true">
      <c r="A3688" t="s" s="4">
        <v>888</v>
      </c>
      <c r="B3688" t="s" s="4">
        <v>5216</v>
      </c>
      <c r="C3688" t="s" s="4">
        <v>1359</v>
      </c>
      <c r="D3688" t="s" s="4">
        <v>1610</v>
      </c>
      <c r="E3688" t="s" s="4">
        <v>1611</v>
      </c>
      <c r="F3688" t="s" s="4">
        <v>1612</v>
      </c>
      <c r="G3688" t="s" s="4">
        <v>1310</v>
      </c>
    </row>
    <row r="3689" ht="45.0" customHeight="true">
      <c r="A3689" t="s" s="4">
        <v>888</v>
      </c>
      <c r="B3689" t="s" s="4">
        <v>5217</v>
      </c>
      <c r="C3689" t="s" s="4">
        <v>1244</v>
      </c>
      <c r="D3689" t="s" s="4">
        <v>1208</v>
      </c>
      <c r="E3689" t="s" s="4">
        <v>1614</v>
      </c>
      <c r="F3689" t="s" s="4">
        <v>1615</v>
      </c>
      <c r="G3689" t="s" s="4">
        <v>1310</v>
      </c>
    </row>
    <row r="3690" ht="45.0" customHeight="true">
      <c r="A3690" t="s" s="4">
        <v>888</v>
      </c>
      <c r="B3690" t="s" s="4">
        <v>5218</v>
      </c>
      <c r="C3690" t="s" s="4">
        <v>1617</v>
      </c>
      <c r="D3690" t="s" s="4">
        <v>1248</v>
      </c>
      <c r="E3690" t="s" s="4">
        <v>1618</v>
      </c>
      <c r="F3690" t="s" s="4">
        <v>1619</v>
      </c>
      <c r="G3690" t="s" s="4">
        <v>1310</v>
      </c>
    </row>
    <row r="3691" ht="45.0" customHeight="true">
      <c r="A3691" t="s" s="4">
        <v>888</v>
      </c>
      <c r="B3691" t="s" s="4">
        <v>5219</v>
      </c>
      <c r="C3691" t="s" s="4">
        <v>1306</v>
      </c>
      <c r="D3691" t="s" s="4">
        <v>1333</v>
      </c>
      <c r="E3691" t="s" s="4">
        <v>1614</v>
      </c>
      <c r="F3691" t="s" s="4">
        <v>1621</v>
      </c>
      <c r="G3691" t="s" s="4">
        <v>1310</v>
      </c>
    </row>
    <row r="3692" ht="45.0" customHeight="true">
      <c r="A3692" t="s" s="4">
        <v>888</v>
      </c>
      <c r="B3692" t="s" s="4">
        <v>5220</v>
      </c>
      <c r="C3692" t="s" s="4">
        <v>1224</v>
      </c>
      <c r="D3692" t="s" s="4">
        <v>1202</v>
      </c>
      <c r="E3692" t="s" s="4">
        <v>1230</v>
      </c>
      <c r="F3692" t="s" s="4">
        <v>1623</v>
      </c>
      <c r="G3692" t="s" s="4">
        <v>1310</v>
      </c>
    </row>
    <row r="3693" ht="45.0" customHeight="true">
      <c r="A3693" t="s" s="4">
        <v>888</v>
      </c>
      <c r="B3693" t="s" s="4">
        <v>5221</v>
      </c>
      <c r="C3693" t="s" s="4">
        <v>1625</v>
      </c>
      <c r="D3693" t="s" s="4">
        <v>1596</v>
      </c>
      <c r="E3693" t="s" s="4">
        <v>1626</v>
      </c>
      <c r="F3693" t="s" s="4">
        <v>1627</v>
      </c>
      <c r="G3693" t="s" s="4">
        <v>1310</v>
      </c>
    </row>
    <row r="3694" ht="45.0" customHeight="true">
      <c r="A3694" t="s" s="4">
        <v>888</v>
      </c>
      <c r="B3694" t="s" s="4">
        <v>5222</v>
      </c>
      <c r="C3694" t="s" s="4">
        <v>1629</v>
      </c>
      <c r="D3694" t="s" s="4">
        <v>1630</v>
      </c>
      <c r="E3694" t="s" s="4">
        <v>1626</v>
      </c>
      <c r="F3694" t="s" s="4">
        <v>1631</v>
      </c>
      <c r="G3694" t="s" s="4">
        <v>1310</v>
      </c>
    </row>
    <row r="3695" ht="45.0" customHeight="true">
      <c r="A3695" t="s" s="4">
        <v>888</v>
      </c>
      <c r="B3695" t="s" s="4">
        <v>5223</v>
      </c>
      <c r="C3695" t="s" s="4">
        <v>1581</v>
      </c>
      <c r="D3695" t="s" s="4">
        <v>1332</v>
      </c>
      <c r="E3695" t="s" s="4">
        <v>1626</v>
      </c>
      <c r="F3695" t="s" s="4">
        <v>1633</v>
      </c>
      <c r="G3695" t="s" s="4">
        <v>1310</v>
      </c>
    </row>
    <row r="3696" ht="45.0" customHeight="true">
      <c r="A3696" t="s" s="4">
        <v>888</v>
      </c>
      <c r="B3696" t="s" s="4">
        <v>5224</v>
      </c>
      <c r="C3696" t="s" s="4">
        <v>1635</v>
      </c>
      <c r="D3696" t="s" s="4">
        <v>1625</v>
      </c>
      <c r="E3696" t="s" s="4">
        <v>1626</v>
      </c>
      <c r="F3696" t="s" s="4">
        <v>1636</v>
      </c>
      <c r="G3696" t="s" s="4">
        <v>1310</v>
      </c>
    </row>
    <row r="3697" ht="45.0" customHeight="true">
      <c r="A3697" t="s" s="4">
        <v>888</v>
      </c>
      <c r="B3697" t="s" s="4">
        <v>5225</v>
      </c>
      <c r="C3697" t="s" s="4">
        <v>1638</v>
      </c>
      <c r="D3697" t="s" s="4">
        <v>1596</v>
      </c>
      <c r="E3697" t="s" s="4">
        <v>1626</v>
      </c>
      <c r="F3697" t="s" s="4">
        <v>1639</v>
      </c>
      <c r="G3697" t="s" s="4">
        <v>1310</v>
      </c>
    </row>
    <row r="3698" ht="45.0" customHeight="true">
      <c r="A3698" t="s" s="4">
        <v>888</v>
      </c>
      <c r="B3698" t="s" s="4">
        <v>5226</v>
      </c>
      <c r="C3698" t="s" s="4">
        <v>1234</v>
      </c>
      <c r="D3698" t="s" s="4">
        <v>1641</v>
      </c>
      <c r="E3698" t="s" s="4">
        <v>1642</v>
      </c>
      <c r="F3698" t="s" s="4">
        <v>1643</v>
      </c>
      <c r="G3698" t="s" s="4">
        <v>1310</v>
      </c>
    </row>
    <row r="3699" ht="45.0" customHeight="true">
      <c r="A3699" t="s" s="4">
        <v>888</v>
      </c>
      <c r="B3699" t="s" s="4">
        <v>5227</v>
      </c>
      <c r="C3699" t="s" s="4">
        <v>1645</v>
      </c>
      <c r="D3699" t="s" s="4">
        <v>1208</v>
      </c>
      <c r="E3699" t="s" s="4">
        <v>1626</v>
      </c>
      <c r="F3699" t="s" s="4">
        <v>1646</v>
      </c>
      <c r="G3699" t="s" s="4">
        <v>1310</v>
      </c>
    </row>
    <row r="3700" ht="45.0" customHeight="true">
      <c r="A3700" t="s" s="4">
        <v>888</v>
      </c>
      <c r="B3700" t="s" s="4">
        <v>5228</v>
      </c>
      <c r="C3700" t="s" s="4">
        <v>1306</v>
      </c>
      <c r="D3700" t="s" s="4">
        <v>1332</v>
      </c>
      <c r="E3700" t="s" s="4">
        <v>1626</v>
      </c>
      <c r="F3700" t="s" s="4">
        <v>1648</v>
      </c>
      <c r="G3700" t="s" s="4">
        <v>1310</v>
      </c>
    </row>
    <row r="3701" ht="45.0" customHeight="true">
      <c r="A3701" t="s" s="4">
        <v>888</v>
      </c>
      <c r="B3701" t="s" s="4">
        <v>5229</v>
      </c>
      <c r="C3701" t="s" s="4">
        <v>1602</v>
      </c>
      <c r="D3701" t="s" s="4">
        <v>1254</v>
      </c>
      <c r="E3701" t="s" s="4">
        <v>1650</v>
      </c>
      <c r="F3701" t="s" s="4">
        <v>1651</v>
      </c>
      <c r="G3701" t="s" s="4">
        <v>1310</v>
      </c>
    </row>
    <row r="3702" ht="45.0" customHeight="true">
      <c r="A3702" t="s" s="4">
        <v>888</v>
      </c>
      <c r="B3702" t="s" s="4">
        <v>5230</v>
      </c>
      <c r="C3702" t="s" s="4">
        <v>1653</v>
      </c>
      <c r="D3702" t="s" s="4">
        <v>1610</v>
      </c>
      <c r="E3702" t="s" s="4">
        <v>1654</v>
      </c>
      <c r="F3702" t="s" s="4">
        <v>1655</v>
      </c>
      <c r="G3702" t="s" s="4">
        <v>1217</v>
      </c>
    </row>
    <row r="3703" ht="45.0" customHeight="true">
      <c r="A3703" t="s" s="4">
        <v>888</v>
      </c>
      <c r="B3703" t="s" s="4">
        <v>5231</v>
      </c>
      <c r="C3703" t="s" s="4">
        <v>1359</v>
      </c>
      <c r="D3703" t="s" s="4">
        <v>1610</v>
      </c>
      <c r="E3703" t="s" s="4">
        <v>1654</v>
      </c>
      <c r="F3703" t="s" s="4">
        <v>1657</v>
      </c>
      <c r="G3703" t="s" s="4">
        <v>1217</v>
      </c>
    </row>
    <row r="3704" ht="45.0" customHeight="true">
      <c r="A3704" t="s" s="4">
        <v>888</v>
      </c>
      <c r="B3704" t="s" s="4">
        <v>5232</v>
      </c>
      <c r="C3704" t="s" s="4">
        <v>1659</v>
      </c>
      <c r="D3704" t="s" s="4">
        <v>1660</v>
      </c>
      <c r="E3704" t="s" s="4">
        <v>1654</v>
      </c>
      <c r="F3704" t="s" s="4">
        <v>1661</v>
      </c>
      <c r="G3704" t="s" s="4">
        <v>1310</v>
      </c>
    </row>
    <row r="3705" ht="45.0" customHeight="true">
      <c r="A3705" t="s" s="4">
        <v>888</v>
      </c>
      <c r="B3705" t="s" s="4">
        <v>5233</v>
      </c>
      <c r="C3705" t="s" s="4">
        <v>1638</v>
      </c>
      <c r="D3705" t="s" s="4">
        <v>1660</v>
      </c>
      <c r="E3705" t="s" s="4">
        <v>1663</v>
      </c>
      <c r="F3705" t="s" s="4">
        <v>1349</v>
      </c>
      <c r="G3705" t="s" s="4">
        <v>1310</v>
      </c>
    </row>
    <row r="3706" ht="45.0" customHeight="true">
      <c r="A3706" t="s" s="4">
        <v>888</v>
      </c>
      <c r="B3706" t="s" s="4">
        <v>5234</v>
      </c>
      <c r="C3706" t="s" s="4">
        <v>1306</v>
      </c>
      <c r="D3706" t="s" s="4">
        <v>1665</v>
      </c>
      <c r="E3706" t="s" s="4">
        <v>1626</v>
      </c>
      <c r="F3706" t="s" s="4">
        <v>1241</v>
      </c>
      <c r="G3706" t="s" s="4">
        <v>1310</v>
      </c>
    </row>
    <row r="3707" ht="45.0" customHeight="true">
      <c r="A3707" t="s" s="4">
        <v>888</v>
      </c>
      <c r="B3707" t="s" s="4">
        <v>5235</v>
      </c>
      <c r="C3707" t="s" s="4">
        <v>1610</v>
      </c>
      <c r="D3707" t="s" s="4">
        <v>1667</v>
      </c>
      <c r="E3707" t="s" s="4">
        <v>1235</v>
      </c>
      <c r="F3707" t="s" s="4">
        <v>1668</v>
      </c>
      <c r="G3707" t="s" s="4">
        <v>1310</v>
      </c>
    </row>
    <row r="3708" ht="45.0" customHeight="true">
      <c r="A3708" t="s" s="4">
        <v>888</v>
      </c>
      <c r="B3708" t="s" s="4">
        <v>5236</v>
      </c>
      <c r="C3708" t="s" s="4">
        <v>1596</v>
      </c>
      <c r="D3708" t="s" s="4">
        <v>1340</v>
      </c>
      <c r="E3708" t="s" s="4">
        <v>1235</v>
      </c>
      <c r="F3708" t="s" s="4">
        <v>1670</v>
      </c>
      <c r="G3708" t="s" s="4">
        <v>1310</v>
      </c>
    </row>
    <row r="3709" ht="45.0" customHeight="true">
      <c r="A3709" t="s" s="4">
        <v>888</v>
      </c>
      <c r="B3709" t="s" s="4">
        <v>5237</v>
      </c>
      <c r="C3709" t="s" s="4">
        <v>1208</v>
      </c>
      <c r="D3709" t="s" s="4">
        <v>1653</v>
      </c>
      <c r="E3709" t="s" s="4">
        <v>1672</v>
      </c>
      <c r="F3709" t="s" s="4">
        <v>1673</v>
      </c>
      <c r="G3709" t="s" s="4">
        <v>1310</v>
      </c>
    </row>
    <row r="3710" ht="45.0" customHeight="true">
      <c r="A3710" t="s" s="4">
        <v>888</v>
      </c>
      <c r="B3710" t="s" s="4">
        <v>5238</v>
      </c>
      <c r="C3710" t="s" s="4">
        <v>1675</v>
      </c>
      <c r="D3710" t="s" s="4">
        <v>1676</v>
      </c>
      <c r="E3710" t="s" s="4">
        <v>1677</v>
      </c>
      <c r="F3710" t="s" s="4">
        <v>1678</v>
      </c>
      <c r="G3710" t="s" s="4">
        <v>1310</v>
      </c>
    </row>
    <row r="3711" ht="45.0" customHeight="true">
      <c r="A3711" t="s" s="4">
        <v>888</v>
      </c>
      <c r="B3711" t="s" s="4">
        <v>5239</v>
      </c>
      <c r="C3711" t="s" s="4">
        <v>1660</v>
      </c>
      <c r="D3711" t="s" s="4">
        <v>1610</v>
      </c>
      <c r="E3711" t="s" s="4">
        <v>1626</v>
      </c>
      <c r="F3711" t="s" s="4">
        <v>1241</v>
      </c>
      <c r="G3711" t="s" s="4">
        <v>1310</v>
      </c>
    </row>
    <row r="3712" ht="45.0" customHeight="true">
      <c r="A3712" t="s" s="4">
        <v>895</v>
      </c>
      <c r="B3712" t="s" s="4">
        <v>5240</v>
      </c>
      <c r="C3712" t="s" s="4">
        <v>1340</v>
      </c>
      <c r="D3712" t="s" s="4">
        <v>1202</v>
      </c>
      <c r="E3712" t="s" s="4">
        <v>1572</v>
      </c>
      <c r="F3712" t="s" s="4">
        <v>1573</v>
      </c>
      <c r="G3712" t="s" s="4">
        <v>1217</v>
      </c>
    </row>
    <row r="3713" ht="45.0" customHeight="true">
      <c r="A3713" t="s" s="4">
        <v>895</v>
      </c>
      <c r="B3713" t="s" s="4">
        <v>5241</v>
      </c>
      <c r="C3713" t="s" s="4">
        <v>1575</v>
      </c>
      <c r="D3713" t="s" s="4">
        <v>1254</v>
      </c>
      <c r="E3713" t="s" s="4">
        <v>1269</v>
      </c>
      <c r="F3713" t="s" s="4">
        <v>1576</v>
      </c>
      <c r="G3713" t="s" s="4">
        <v>1211</v>
      </c>
    </row>
    <row r="3714" ht="45.0" customHeight="true">
      <c r="A3714" t="s" s="4">
        <v>895</v>
      </c>
      <c r="B3714" t="s" s="4">
        <v>5242</v>
      </c>
      <c r="C3714" t="s" s="4">
        <v>1208</v>
      </c>
      <c r="D3714" t="s" s="4">
        <v>1333</v>
      </c>
      <c r="E3714" t="s" s="4">
        <v>1230</v>
      </c>
      <c r="F3714" t="s" s="4">
        <v>1578</v>
      </c>
      <c r="G3714" t="s" s="4">
        <v>1310</v>
      </c>
    </row>
    <row r="3715" ht="45.0" customHeight="true">
      <c r="A3715" t="s" s="4">
        <v>895</v>
      </c>
      <c r="B3715" t="s" s="4">
        <v>5243</v>
      </c>
      <c r="C3715" t="s" s="4">
        <v>1580</v>
      </c>
      <c r="D3715" t="s" s="4">
        <v>1581</v>
      </c>
      <c r="E3715" t="s" s="4">
        <v>1582</v>
      </c>
      <c r="F3715" t="s" s="4">
        <v>1583</v>
      </c>
      <c r="G3715" t="s" s="4">
        <v>1310</v>
      </c>
    </row>
    <row r="3716" ht="45.0" customHeight="true">
      <c r="A3716" t="s" s="4">
        <v>895</v>
      </c>
      <c r="B3716" t="s" s="4">
        <v>5244</v>
      </c>
      <c r="C3716" t="s" s="4">
        <v>1585</v>
      </c>
      <c r="D3716" t="s" s="4">
        <v>1586</v>
      </c>
      <c r="E3716" t="s" s="4">
        <v>1587</v>
      </c>
      <c r="F3716" t="s" s="4">
        <v>1588</v>
      </c>
      <c r="G3716" t="s" s="4">
        <v>1589</v>
      </c>
    </row>
    <row r="3717" ht="45.0" customHeight="true">
      <c r="A3717" t="s" s="4">
        <v>895</v>
      </c>
      <c r="B3717" t="s" s="4">
        <v>5245</v>
      </c>
      <c r="C3717" t="s" s="4">
        <v>1591</v>
      </c>
      <c r="D3717" t="s" s="4">
        <v>1244</v>
      </c>
      <c r="E3717" t="s" s="4">
        <v>1587</v>
      </c>
      <c r="F3717" t="s" s="4">
        <v>1592</v>
      </c>
      <c r="G3717" t="s" s="4">
        <v>1593</v>
      </c>
    </row>
    <row r="3718" ht="45.0" customHeight="true">
      <c r="A3718" t="s" s="4">
        <v>895</v>
      </c>
      <c r="B3718" t="s" s="4">
        <v>5246</v>
      </c>
      <c r="C3718" t="s" s="4">
        <v>1595</v>
      </c>
      <c r="D3718" t="s" s="4">
        <v>1596</v>
      </c>
      <c r="E3718" t="s" s="4">
        <v>1597</v>
      </c>
      <c r="F3718" t="s" s="4">
        <v>1598</v>
      </c>
      <c r="G3718" t="s" s="4">
        <v>1310</v>
      </c>
    </row>
    <row r="3719" ht="45.0" customHeight="true">
      <c r="A3719" t="s" s="4">
        <v>895</v>
      </c>
      <c r="B3719" t="s" s="4">
        <v>5247</v>
      </c>
      <c r="C3719" t="s" s="4">
        <v>1359</v>
      </c>
      <c r="D3719" t="s" s="4">
        <v>1268</v>
      </c>
      <c r="E3719" t="s" s="4">
        <v>1572</v>
      </c>
      <c r="F3719" t="s" s="4">
        <v>1600</v>
      </c>
      <c r="G3719" t="s" s="4">
        <v>1211</v>
      </c>
    </row>
    <row r="3720" ht="45.0" customHeight="true">
      <c r="A3720" t="s" s="4">
        <v>895</v>
      </c>
      <c r="B3720" t="s" s="4">
        <v>5248</v>
      </c>
      <c r="C3720" t="s" s="4">
        <v>1602</v>
      </c>
      <c r="D3720" t="s" s="4">
        <v>1603</v>
      </c>
      <c r="E3720" t="s" s="4">
        <v>1230</v>
      </c>
      <c r="F3720" t="s" s="4">
        <v>1604</v>
      </c>
      <c r="G3720" t="s" s="4">
        <v>1310</v>
      </c>
    </row>
    <row r="3721" ht="45.0" customHeight="true">
      <c r="A3721" t="s" s="4">
        <v>895</v>
      </c>
      <c r="B3721" t="s" s="4">
        <v>5249</v>
      </c>
      <c r="C3721" t="s" s="4">
        <v>1606</v>
      </c>
      <c r="D3721" t="s" s="4">
        <v>1607</v>
      </c>
      <c r="E3721" t="s" s="4">
        <v>1230</v>
      </c>
      <c r="F3721" t="s" s="4">
        <v>1608</v>
      </c>
      <c r="G3721" t="s" s="4">
        <v>1310</v>
      </c>
    </row>
    <row r="3722" ht="45.0" customHeight="true">
      <c r="A3722" t="s" s="4">
        <v>895</v>
      </c>
      <c r="B3722" t="s" s="4">
        <v>5250</v>
      </c>
      <c r="C3722" t="s" s="4">
        <v>1359</v>
      </c>
      <c r="D3722" t="s" s="4">
        <v>1610</v>
      </c>
      <c r="E3722" t="s" s="4">
        <v>1611</v>
      </c>
      <c r="F3722" t="s" s="4">
        <v>1612</v>
      </c>
      <c r="G3722" t="s" s="4">
        <v>1310</v>
      </c>
    </row>
    <row r="3723" ht="45.0" customHeight="true">
      <c r="A3723" t="s" s="4">
        <v>895</v>
      </c>
      <c r="B3723" t="s" s="4">
        <v>5251</v>
      </c>
      <c r="C3723" t="s" s="4">
        <v>1244</v>
      </c>
      <c r="D3723" t="s" s="4">
        <v>1208</v>
      </c>
      <c r="E3723" t="s" s="4">
        <v>1614</v>
      </c>
      <c r="F3723" t="s" s="4">
        <v>1615</v>
      </c>
      <c r="G3723" t="s" s="4">
        <v>1310</v>
      </c>
    </row>
    <row r="3724" ht="45.0" customHeight="true">
      <c r="A3724" t="s" s="4">
        <v>895</v>
      </c>
      <c r="B3724" t="s" s="4">
        <v>5252</v>
      </c>
      <c r="C3724" t="s" s="4">
        <v>1617</v>
      </c>
      <c r="D3724" t="s" s="4">
        <v>1248</v>
      </c>
      <c r="E3724" t="s" s="4">
        <v>1618</v>
      </c>
      <c r="F3724" t="s" s="4">
        <v>1619</v>
      </c>
      <c r="G3724" t="s" s="4">
        <v>1310</v>
      </c>
    </row>
    <row r="3725" ht="45.0" customHeight="true">
      <c r="A3725" t="s" s="4">
        <v>895</v>
      </c>
      <c r="B3725" t="s" s="4">
        <v>5253</v>
      </c>
      <c r="C3725" t="s" s="4">
        <v>1306</v>
      </c>
      <c r="D3725" t="s" s="4">
        <v>1333</v>
      </c>
      <c r="E3725" t="s" s="4">
        <v>1614</v>
      </c>
      <c r="F3725" t="s" s="4">
        <v>1621</v>
      </c>
      <c r="G3725" t="s" s="4">
        <v>1310</v>
      </c>
    </row>
    <row r="3726" ht="45.0" customHeight="true">
      <c r="A3726" t="s" s="4">
        <v>895</v>
      </c>
      <c r="B3726" t="s" s="4">
        <v>5254</v>
      </c>
      <c r="C3726" t="s" s="4">
        <v>1224</v>
      </c>
      <c r="D3726" t="s" s="4">
        <v>1202</v>
      </c>
      <c r="E3726" t="s" s="4">
        <v>1230</v>
      </c>
      <c r="F3726" t="s" s="4">
        <v>1623</v>
      </c>
      <c r="G3726" t="s" s="4">
        <v>1310</v>
      </c>
    </row>
    <row r="3727" ht="45.0" customHeight="true">
      <c r="A3727" t="s" s="4">
        <v>895</v>
      </c>
      <c r="B3727" t="s" s="4">
        <v>5255</v>
      </c>
      <c r="C3727" t="s" s="4">
        <v>1625</v>
      </c>
      <c r="D3727" t="s" s="4">
        <v>1596</v>
      </c>
      <c r="E3727" t="s" s="4">
        <v>1626</v>
      </c>
      <c r="F3727" t="s" s="4">
        <v>1627</v>
      </c>
      <c r="G3727" t="s" s="4">
        <v>1310</v>
      </c>
    </row>
    <row r="3728" ht="45.0" customHeight="true">
      <c r="A3728" t="s" s="4">
        <v>895</v>
      </c>
      <c r="B3728" t="s" s="4">
        <v>5256</v>
      </c>
      <c r="C3728" t="s" s="4">
        <v>1629</v>
      </c>
      <c r="D3728" t="s" s="4">
        <v>1630</v>
      </c>
      <c r="E3728" t="s" s="4">
        <v>1626</v>
      </c>
      <c r="F3728" t="s" s="4">
        <v>1631</v>
      </c>
      <c r="G3728" t="s" s="4">
        <v>1310</v>
      </c>
    </row>
    <row r="3729" ht="45.0" customHeight="true">
      <c r="A3729" t="s" s="4">
        <v>895</v>
      </c>
      <c r="B3729" t="s" s="4">
        <v>5257</v>
      </c>
      <c r="C3729" t="s" s="4">
        <v>1581</v>
      </c>
      <c r="D3729" t="s" s="4">
        <v>1332</v>
      </c>
      <c r="E3729" t="s" s="4">
        <v>1626</v>
      </c>
      <c r="F3729" t="s" s="4">
        <v>1633</v>
      </c>
      <c r="G3729" t="s" s="4">
        <v>1310</v>
      </c>
    </row>
    <row r="3730" ht="45.0" customHeight="true">
      <c r="A3730" t="s" s="4">
        <v>895</v>
      </c>
      <c r="B3730" t="s" s="4">
        <v>5258</v>
      </c>
      <c r="C3730" t="s" s="4">
        <v>1635</v>
      </c>
      <c r="D3730" t="s" s="4">
        <v>1625</v>
      </c>
      <c r="E3730" t="s" s="4">
        <v>1626</v>
      </c>
      <c r="F3730" t="s" s="4">
        <v>1636</v>
      </c>
      <c r="G3730" t="s" s="4">
        <v>1310</v>
      </c>
    </row>
    <row r="3731" ht="45.0" customHeight="true">
      <c r="A3731" t="s" s="4">
        <v>895</v>
      </c>
      <c r="B3731" t="s" s="4">
        <v>5259</v>
      </c>
      <c r="C3731" t="s" s="4">
        <v>1638</v>
      </c>
      <c r="D3731" t="s" s="4">
        <v>1596</v>
      </c>
      <c r="E3731" t="s" s="4">
        <v>1626</v>
      </c>
      <c r="F3731" t="s" s="4">
        <v>1639</v>
      </c>
      <c r="G3731" t="s" s="4">
        <v>1310</v>
      </c>
    </row>
    <row r="3732" ht="45.0" customHeight="true">
      <c r="A3732" t="s" s="4">
        <v>895</v>
      </c>
      <c r="B3732" t="s" s="4">
        <v>5260</v>
      </c>
      <c r="C3732" t="s" s="4">
        <v>1234</v>
      </c>
      <c r="D3732" t="s" s="4">
        <v>1641</v>
      </c>
      <c r="E3732" t="s" s="4">
        <v>1642</v>
      </c>
      <c r="F3732" t="s" s="4">
        <v>1643</v>
      </c>
      <c r="G3732" t="s" s="4">
        <v>1310</v>
      </c>
    </row>
    <row r="3733" ht="45.0" customHeight="true">
      <c r="A3733" t="s" s="4">
        <v>895</v>
      </c>
      <c r="B3733" t="s" s="4">
        <v>5261</v>
      </c>
      <c r="C3733" t="s" s="4">
        <v>1645</v>
      </c>
      <c r="D3733" t="s" s="4">
        <v>1208</v>
      </c>
      <c r="E3733" t="s" s="4">
        <v>1626</v>
      </c>
      <c r="F3733" t="s" s="4">
        <v>1646</v>
      </c>
      <c r="G3733" t="s" s="4">
        <v>1310</v>
      </c>
    </row>
    <row r="3734" ht="45.0" customHeight="true">
      <c r="A3734" t="s" s="4">
        <v>895</v>
      </c>
      <c r="B3734" t="s" s="4">
        <v>5262</v>
      </c>
      <c r="C3734" t="s" s="4">
        <v>1306</v>
      </c>
      <c r="D3734" t="s" s="4">
        <v>1332</v>
      </c>
      <c r="E3734" t="s" s="4">
        <v>1626</v>
      </c>
      <c r="F3734" t="s" s="4">
        <v>1648</v>
      </c>
      <c r="G3734" t="s" s="4">
        <v>1310</v>
      </c>
    </row>
    <row r="3735" ht="45.0" customHeight="true">
      <c r="A3735" t="s" s="4">
        <v>895</v>
      </c>
      <c r="B3735" t="s" s="4">
        <v>5263</v>
      </c>
      <c r="C3735" t="s" s="4">
        <v>1602</v>
      </c>
      <c r="D3735" t="s" s="4">
        <v>1254</v>
      </c>
      <c r="E3735" t="s" s="4">
        <v>1650</v>
      </c>
      <c r="F3735" t="s" s="4">
        <v>1651</v>
      </c>
      <c r="G3735" t="s" s="4">
        <v>1310</v>
      </c>
    </row>
    <row r="3736" ht="45.0" customHeight="true">
      <c r="A3736" t="s" s="4">
        <v>895</v>
      </c>
      <c r="B3736" t="s" s="4">
        <v>5264</v>
      </c>
      <c r="C3736" t="s" s="4">
        <v>1653</v>
      </c>
      <c r="D3736" t="s" s="4">
        <v>1610</v>
      </c>
      <c r="E3736" t="s" s="4">
        <v>1654</v>
      </c>
      <c r="F3736" t="s" s="4">
        <v>1655</v>
      </c>
      <c r="G3736" t="s" s="4">
        <v>1217</v>
      </c>
    </row>
    <row r="3737" ht="45.0" customHeight="true">
      <c r="A3737" t="s" s="4">
        <v>895</v>
      </c>
      <c r="B3737" t="s" s="4">
        <v>5265</v>
      </c>
      <c r="C3737" t="s" s="4">
        <v>1359</v>
      </c>
      <c r="D3737" t="s" s="4">
        <v>1610</v>
      </c>
      <c r="E3737" t="s" s="4">
        <v>1654</v>
      </c>
      <c r="F3737" t="s" s="4">
        <v>1657</v>
      </c>
      <c r="G3737" t="s" s="4">
        <v>1217</v>
      </c>
    </row>
    <row r="3738" ht="45.0" customHeight="true">
      <c r="A3738" t="s" s="4">
        <v>895</v>
      </c>
      <c r="B3738" t="s" s="4">
        <v>5266</v>
      </c>
      <c r="C3738" t="s" s="4">
        <v>1659</v>
      </c>
      <c r="D3738" t="s" s="4">
        <v>1660</v>
      </c>
      <c r="E3738" t="s" s="4">
        <v>1654</v>
      </c>
      <c r="F3738" t="s" s="4">
        <v>1661</v>
      </c>
      <c r="G3738" t="s" s="4">
        <v>1310</v>
      </c>
    </row>
    <row r="3739" ht="45.0" customHeight="true">
      <c r="A3739" t="s" s="4">
        <v>895</v>
      </c>
      <c r="B3739" t="s" s="4">
        <v>5267</v>
      </c>
      <c r="C3739" t="s" s="4">
        <v>1638</v>
      </c>
      <c r="D3739" t="s" s="4">
        <v>1660</v>
      </c>
      <c r="E3739" t="s" s="4">
        <v>1663</v>
      </c>
      <c r="F3739" t="s" s="4">
        <v>1349</v>
      </c>
      <c r="G3739" t="s" s="4">
        <v>1310</v>
      </c>
    </row>
    <row r="3740" ht="45.0" customHeight="true">
      <c r="A3740" t="s" s="4">
        <v>895</v>
      </c>
      <c r="B3740" t="s" s="4">
        <v>5268</v>
      </c>
      <c r="C3740" t="s" s="4">
        <v>1306</v>
      </c>
      <c r="D3740" t="s" s="4">
        <v>1665</v>
      </c>
      <c r="E3740" t="s" s="4">
        <v>1626</v>
      </c>
      <c r="F3740" t="s" s="4">
        <v>1241</v>
      </c>
      <c r="G3740" t="s" s="4">
        <v>1310</v>
      </c>
    </row>
    <row r="3741" ht="45.0" customHeight="true">
      <c r="A3741" t="s" s="4">
        <v>895</v>
      </c>
      <c r="B3741" t="s" s="4">
        <v>5269</v>
      </c>
      <c r="C3741" t="s" s="4">
        <v>1610</v>
      </c>
      <c r="D3741" t="s" s="4">
        <v>1667</v>
      </c>
      <c r="E3741" t="s" s="4">
        <v>1235</v>
      </c>
      <c r="F3741" t="s" s="4">
        <v>1668</v>
      </c>
      <c r="G3741" t="s" s="4">
        <v>1310</v>
      </c>
    </row>
    <row r="3742" ht="45.0" customHeight="true">
      <c r="A3742" t="s" s="4">
        <v>895</v>
      </c>
      <c r="B3742" t="s" s="4">
        <v>5270</v>
      </c>
      <c r="C3742" t="s" s="4">
        <v>1596</v>
      </c>
      <c r="D3742" t="s" s="4">
        <v>1340</v>
      </c>
      <c r="E3742" t="s" s="4">
        <v>1235</v>
      </c>
      <c r="F3742" t="s" s="4">
        <v>1670</v>
      </c>
      <c r="G3742" t="s" s="4">
        <v>1310</v>
      </c>
    </row>
    <row r="3743" ht="45.0" customHeight="true">
      <c r="A3743" t="s" s="4">
        <v>895</v>
      </c>
      <c r="B3743" t="s" s="4">
        <v>5271</v>
      </c>
      <c r="C3743" t="s" s="4">
        <v>1208</v>
      </c>
      <c r="D3743" t="s" s="4">
        <v>1653</v>
      </c>
      <c r="E3743" t="s" s="4">
        <v>1672</v>
      </c>
      <c r="F3743" t="s" s="4">
        <v>1673</v>
      </c>
      <c r="G3743" t="s" s="4">
        <v>1310</v>
      </c>
    </row>
    <row r="3744" ht="45.0" customHeight="true">
      <c r="A3744" t="s" s="4">
        <v>895</v>
      </c>
      <c r="B3744" t="s" s="4">
        <v>5272</v>
      </c>
      <c r="C3744" t="s" s="4">
        <v>1675</v>
      </c>
      <c r="D3744" t="s" s="4">
        <v>1676</v>
      </c>
      <c r="E3744" t="s" s="4">
        <v>1677</v>
      </c>
      <c r="F3744" t="s" s="4">
        <v>1678</v>
      </c>
      <c r="G3744" t="s" s="4">
        <v>1310</v>
      </c>
    </row>
    <row r="3745" ht="45.0" customHeight="true">
      <c r="A3745" t="s" s="4">
        <v>895</v>
      </c>
      <c r="B3745" t="s" s="4">
        <v>5273</v>
      </c>
      <c r="C3745" t="s" s="4">
        <v>1660</v>
      </c>
      <c r="D3745" t="s" s="4">
        <v>1610</v>
      </c>
      <c r="E3745" t="s" s="4">
        <v>1626</v>
      </c>
      <c r="F3745" t="s" s="4">
        <v>1241</v>
      </c>
      <c r="G3745" t="s" s="4">
        <v>1310</v>
      </c>
    </row>
    <row r="3746" ht="45.0" customHeight="true">
      <c r="A3746" t="s" s="4">
        <v>903</v>
      </c>
      <c r="B3746" t="s" s="4">
        <v>5274</v>
      </c>
      <c r="C3746" t="s" s="4">
        <v>1306</v>
      </c>
      <c r="D3746" t="s" s="4">
        <v>1665</v>
      </c>
      <c r="E3746" t="s" s="4">
        <v>1626</v>
      </c>
      <c r="F3746" t="s" s="4">
        <v>1241</v>
      </c>
      <c r="G3746" t="s" s="4">
        <v>1310</v>
      </c>
    </row>
    <row r="3747" ht="45.0" customHeight="true">
      <c r="A3747" t="s" s="4">
        <v>903</v>
      </c>
      <c r="B3747" t="s" s="4">
        <v>5275</v>
      </c>
      <c r="C3747" t="s" s="4">
        <v>1610</v>
      </c>
      <c r="D3747" t="s" s="4">
        <v>1667</v>
      </c>
      <c r="E3747" t="s" s="4">
        <v>1235</v>
      </c>
      <c r="F3747" t="s" s="4">
        <v>1668</v>
      </c>
      <c r="G3747" t="s" s="4">
        <v>1310</v>
      </c>
    </row>
    <row r="3748" ht="45.0" customHeight="true">
      <c r="A3748" t="s" s="4">
        <v>903</v>
      </c>
      <c r="B3748" t="s" s="4">
        <v>5276</v>
      </c>
      <c r="C3748" t="s" s="4">
        <v>1596</v>
      </c>
      <c r="D3748" t="s" s="4">
        <v>1340</v>
      </c>
      <c r="E3748" t="s" s="4">
        <v>1235</v>
      </c>
      <c r="F3748" t="s" s="4">
        <v>1670</v>
      </c>
      <c r="G3748" t="s" s="4">
        <v>1310</v>
      </c>
    </row>
    <row r="3749" ht="45.0" customHeight="true">
      <c r="A3749" t="s" s="4">
        <v>903</v>
      </c>
      <c r="B3749" t="s" s="4">
        <v>5277</v>
      </c>
      <c r="C3749" t="s" s="4">
        <v>1208</v>
      </c>
      <c r="D3749" t="s" s="4">
        <v>1653</v>
      </c>
      <c r="E3749" t="s" s="4">
        <v>1672</v>
      </c>
      <c r="F3749" t="s" s="4">
        <v>1673</v>
      </c>
      <c r="G3749" t="s" s="4">
        <v>1310</v>
      </c>
    </row>
    <row r="3750" ht="45.0" customHeight="true">
      <c r="A3750" t="s" s="4">
        <v>903</v>
      </c>
      <c r="B3750" t="s" s="4">
        <v>5278</v>
      </c>
      <c r="C3750" t="s" s="4">
        <v>1675</v>
      </c>
      <c r="D3750" t="s" s="4">
        <v>1676</v>
      </c>
      <c r="E3750" t="s" s="4">
        <v>1677</v>
      </c>
      <c r="F3750" t="s" s="4">
        <v>1678</v>
      </c>
      <c r="G3750" t="s" s="4">
        <v>1310</v>
      </c>
    </row>
    <row r="3751" ht="45.0" customHeight="true">
      <c r="A3751" t="s" s="4">
        <v>903</v>
      </c>
      <c r="B3751" t="s" s="4">
        <v>5279</v>
      </c>
      <c r="C3751" t="s" s="4">
        <v>1660</v>
      </c>
      <c r="D3751" t="s" s="4">
        <v>1610</v>
      </c>
      <c r="E3751" t="s" s="4">
        <v>1626</v>
      </c>
      <c r="F3751" t="s" s="4">
        <v>1241</v>
      </c>
      <c r="G3751" t="s" s="4">
        <v>1310</v>
      </c>
    </row>
    <row r="3752" ht="45.0" customHeight="true">
      <c r="A3752" t="s" s="4">
        <v>903</v>
      </c>
      <c r="B3752" t="s" s="4">
        <v>5280</v>
      </c>
      <c r="C3752" t="s" s="4">
        <v>1340</v>
      </c>
      <c r="D3752" t="s" s="4">
        <v>1202</v>
      </c>
      <c r="E3752" t="s" s="4">
        <v>1572</v>
      </c>
      <c r="F3752" t="s" s="4">
        <v>1573</v>
      </c>
      <c r="G3752" t="s" s="4">
        <v>1217</v>
      </c>
    </row>
    <row r="3753" ht="45.0" customHeight="true">
      <c r="A3753" t="s" s="4">
        <v>903</v>
      </c>
      <c r="B3753" t="s" s="4">
        <v>5281</v>
      </c>
      <c r="C3753" t="s" s="4">
        <v>1575</v>
      </c>
      <c r="D3753" t="s" s="4">
        <v>1254</v>
      </c>
      <c r="E3753" t="s" s="4">
        <v>1269</v>
      </c>
      <c r="F3753" t="s" s="4">
        <v>1576</v>
      </c>
      <c r="G3753" t="s" s="4">
        <v>1211</v>
      </c>
    </row>
    <row r="3754" ht="45.0" customHeight="true">
      <c r="A3754" t="s" s="4">
        <v>903</v>
      </c>
      <c r="B3754" t="s" s="4">
        <v>5282</v>
      </c>
      <c r="C3754" t="s" s="4">
        <v>1208</v>
      </c>
      <c r="D3754" t="s" s="4">
        <v>1333</v>
      </c>
      <c r="E3754" t="s" s="4">
        <v>1230</v>
      </c>
      <c r="F3754" t="s" s="4">
        <v>1578</v>
      </c>
      <c r="G3754" t="s" s="4">
        <v>1310</v>
      </c>
    </row>
    <row r="3755" ht="45.0" customHeight="true">
      <c r="A3755" t="s" s="4">
        <v>903</v>
      </c>
      <c r="B3755" t="s" s="4">
        <v>5283</v>
      </c>
      <c r="C3755" t="s" s="4">
        <v>1580</v>
      </c>
      <c r="D3755" t="s" s="4">
        <v>1581</v>
      </c>
      <c r="E3755" t="s" s="4">
        <v>1582</v>
      </c>
      <c r="F3755" t="s" s="4">
        <v>1583</v>
      </c>
      <c r="G3755" t="s" s="4">
        <v>1310</v>
      </c>
    </row>
    <row r="3756" ht="45.0" customHeight="true">
      <c r="A3756" t="s" s="4">
        <v>903</v>
      </c>
      <c r="B3756" t="s" s="4">
        <v>5284</v>
      </c>
      <c r="C3756" t="s" s="4">
        <v>1585</v>
      </c>
      <c r="D3756" t="s" s="4">
        <v>1586</v>
      </c>
      <c r="E3756" t="s" s="4">
        <v>1587</v>
      </c>
      <c r="F3756" t="s" s="4">
        <v>1588</v>
      </c>
      <c r="G3756" t="s" s="4">
        <v>1589</v>
      </c>
    </row>
    <row r="3757" ht="45.0" customHeight="true">
      <c r="A3757" t="s" s="4">
        <v>903</v>
      </c>
      <c r="B3757" t="s" s="4">
        <v>5285</v>
      </c>
      <c r="C3757" t="s" s="4">
        <v>1591</v>
      </c>
      <c r="D3757" t="s" s="4">
        <v>1244</v>
      </c>
      <c r="E3757" t="s" s="4">
        <v>1587</v>
      </c>
      <c r="F3757" t="s" s="4">
        <v>1592</v>
      </c>
      <c r="G3757" t="s" s="4">
        <v>1593</v>
      </c>
    </row>
    <row r="3758" ht="45.0" customHeight="true">
      <c r="A3758" t="s" s="4">
        <v>903</v>
      </c>
      <c r="B3758" t="s" s="4">
        <v>5286</v>
      </c>
      <c r="C3758" t="s" s="4">
        <v>1595</v>
      </c>
      <c r="D3758" t="s" s="4">
        <v>1596</v>
      </c>
      <c r="E3758" t="s" s="4">
        <v>1597</v>
      </c>
      <c r="F3758" t="s" s="4">
        <v>1598</v>
      </c>
      <c r="G3758" t="s" s="4">
        <v>1310</v>
      </c>
    </row>
    <row r="3759" ht="45.0" customHeight="true">
      <c r="A3759" t="s" s="4">
        <v>903</v>
      </c>
      <c r="B3759" t="s" s="4">
        <v>5287</v>
      </c>
      <c r="C3759" t="s" s="4">
        <v>1359</v>
      </c>
      <c r="D3759" t="s" s="4">
        <v>1268</v>
      </c>
      <c r="E3759" t="s" s="4">
        <v>1572</v>
      </c>
      <c r="F3759" t="s" s="4">
        <v>1600</v>
      </c>
      <c r="G3759" t="s" s="4">
        <v>1211</v>
      </c>
    </row>
    <row r="3760" ht="45.0" customHeight="true">
      <c r="A3760" t="s" s="4">
        <v>903</v>
      </c>
      <c r="B3760" t="s" s="4">
        <v>5288</v>
      </c>
      <c r="C3760" t="s" s="4">
        <v>1602</v>
      </c>
      <c r="D3760" t="s" s="4">
        <v>1603</v>
      </c>
      <c r="E3760" t="s" s="4">
        <v>1230</v>
      </c>
      <c r="F3760" t="s" s="4">
        <v>1604</v>
      </c>
      <c r="G3760" t="s" s="4">
        <v>1310</v>
      </c>
    </row>
    <row r="3761" ht="45.0" customHeight="true">
      <c r="A3761" t="s" s="4">
        <v>903</v>
      </c>
      <c r="B3761" t="s" s="4">
        <v>5289</v>
      </c>
      <c r="C3761" t="s" s="4">
        <v>1606</v>
      </c>
      <c r="D3761" t="s" s="4">
        <v>1607</v>
      </c>
      <c r="E3761" t="s" s="4">
        <v>1230</v>
      </c>
      <c r="F3761" t="s" s="4">
        <v>1608</v>
      </c>
      <c r="G3761" t="s" s="4">
        <v>1310</v>
      </c>
    </row>
    <row r="3762" ht="45.0" customHeight="true">
      <c r="A3762" t="s" s="4">
        <v>903</v>
      </c>
      <c r="B3762" t="s" s="4">
        <v>5290</v>
      </c>
      <c r="C3762" t="s" s="4">
        <v>1359</v>
      </c>
      <c r="D3762" t="s" s="4">
        <v>1610</v>
      </c>
      <c r="E3762" t="s" s="4">
        <v>1611</v>
      </c>
      <c r="F3762" t="s" s="4">
        <v>1612</v>
      </c>
      <c r="G3762" t="s" s="4">
        <v>1310</v>
      </c>
    </row>
    <row r="3763" ht="45.0" customHeight="true">
      <c r="A3763" t="s" s="4">
        <v>903</v>
      </c>
      <c r="B3763" t="s" s="4">
        <v>5291</v>
      </c>
      <c r="C3763" t="s" s="4">
        <v>1244</v>
      </c>
      <c r="D3763" t="s" s="4">
        <v>1208</v>
      </c>
      <c r="E3763" t="s" s="4">
        <v>1614</v>
      </c>
      <c r="F3763" t="s" s="4">
        <v>1615</v>
      </c>
      <c r="G3763" t="s" s="4">
        <v>1310</v>
      </c>
    </row>
    <row r="3764" ht="45.0" customHeight="true">
      <c r="A3764" t="s" s="4">
        <v>903</v>
      </c>
      <c r="B3764" t="s" s="4">
        <v>5292</v>
      </c>
      <c r="C3764" t="s" s="4">
        <v>1617</v>
      </c>
      <c r="D3764" t="s" s="4">
        <v>1248</v>
      </c>
      <c r="E3764" t="s" s="4">
        <v>1618</v>
      </c>
      <c r="F3764" t="s" s="4">
        <v>1619</v>
      </c>
      <c r="G3764" t="s" s="4">
        <v>1310</v>
      </c>
    </row>
    <row r="3765" ht="45.0" customHeight="true">
      <c r="A3765" t="s" s="4">
        <v>903</v>
      </c>
      <c r="B3765" t="s" s="4">
        <v>5293</v>
      </c>
      <c r="C3765" t="s" s="4">
        <v>1306</v>
      </c>
      <c r="D3765" t="s" s="4">
        <v>1333</v>
      </c>
      <c r="E3765" t="s" s="4">
        <v>1614</v>
      </c>
      <c r="F3765" t="s" s="4">
        <v>1621</v>
      </c>
      <c r="G3765" t="s" s="4">
        <v>1310</v>
      </c>
    </row>
    <row r="3766" ht="45.0" customHeight="true">
      <c r="A3766" t="s" s="4">
        <v>903</v>
      </c>
      <c r="B3766" t="s" s="4">
        <v>5294</v>
      </c>
      <c r="C3766" t="s" s="4">
        <v>1224</v>
      </c>
      <c r="D3766" t="s" s="4">
        <v>1202</v>
      </c>
      <c r="E3766" t="s" s="4">
        <v>1230</v>
      </c>
      <c r="F3766" t="s" s="4">
        <v>1623</v>
      </c>
      <c r="G3766" t="s" s="4">
        <v>1310</v>
      </c>
    </row>
    <row r="3767" ht="45.0" customHeight="true">
      <c r="A3767" t="s" s="4">
        <v>903</v>
      </c>
      <c r="B3767" t="s" s="4">
        <v>5295</v>
      </c>
      <c r="C3767" t="s" s="4">
        <v>1625</v>
      </c>
      <c r="D3767" t="s" s="4">
        <v>1596</v>
      </c>
      <c r="E3767" t="s" s="4">
        <v>1626</v>
      </c>
      <c r="F3767" t="s" s="4">
        <v>1627</v>
      </c>
      <c r="G3767" t="s" s="4">
        <v>1310</v>
      </c>
    </row>
    <row r="3768" ht="45.0" customHeight="true">
      <c r="A3768" t="s" s="4">
        <v>903</v>
      </c>
      <c r="B3768" t="s" s="4">
        <v>5296</v>
      </c>
      <c r="C3768" t="s" s="4">
        <v>1629</v>
      </c>
      <c r="D3768" t="s" s="4">
        <v>1630</v>
      </c>
      <c r="E3768" t="s" s="4">
        <v>1626</v>
      </c>
      <c r="F3768" t="s" s="4">
        <v>1631</v>
      </c>
      <c r="G3768" t="s" s="4">
        <v>1310</v>
      </c>
    </row>
    <row r="3769" ht="45.0" customHeight="true">
      <c r="A3769" t="s" s="4">
        <v>903</v>
      </c>
      <c r="B3769" t="s" s="4">
        <v>5297</v>
      </c>
      <c r="C3769" t="s" s="4">
        <v>1581</v>
      </c>
      <c r="D3769" t="s" s="4">
        <v>1332</v>
      </c>
      <c r="E3769" t="s" s="4">
        <v>1626</v>
      </c>
      <c r="F3769" t="s" s="4">
        <v>1633</v>
      </c>
      <c r="G3769" t="s" s="4">
        <v>1310</v>
      </c>
    </row>
    <row r="3770" ht="45.0" customHeight="true">
      <c r="A3770" t="s" s="4">
        <v>903</v>
      </c>
      <c r="B3770" t="s" s="4">
        <v>5298</v>
      </c>
      <c r="C3770" t="s" s="4">
        <v>1635</v>
      </c>
      <c r="D3770" t="s" s="4">
        <v>1625</v>
      </c>
      <c r="E3770" t="s" s="4">
        <v>1626</v>
      </c>
      <c r="F3770" t="s" s="4">
        <v>1636</v>
      </c>
      <c r="G3770" t="s" s="4">
        <v>1310</v>
      </c>
    </row>
    <row r="3771" ht="45.0" customHeight="true">
      <c r="A3771" t="s" s="4">
        <v>903</v>
      </c>
      <c r="B3771" t="s" s="4">
        <v>5299</v>
      </c>
      <c r="C3771" t="s" s="4">
        <v>1638</v>
      </c>
      <c r="D3771" t="s" s="4">
        <v>1596</v>
      </c>
      <c r="E3771" t="s" s="4">
        <v>1626</v>
      </c>
      <c r="F3771" t="s" s="4">
        <v>1639</v>
      </c>
      <c r="G3771" t="s" s="4">
        <v>1310</v>
      </c>
    </row>
    <row r="3772" ht="45.0" customHeight="true">
      <c r="A3772" t="s" s="4">
        <v>903</v>
      </c>
      <c r="B3772" t="s" s="4">
        <v>5300</v>
      </c>
      <c r="C3772" t="s" s="4">
        <v>1234</v>
      </c>
      <c r="D3772" t="s" s="4">
        <v>1641</v>
      </c>
      <c r="E3772" t="s" s="4">
        <v>1642</v>
      </c>
      <c r="F3772" t="s" s="4">
        <v>1643</v>
      </c>
      <c r="G3772" t="s" s="4">
        <v>1310</v>
      </c>
    </row>
    <row r="3773" ht="45.0" customHeight="true">
      <c r="A3773" t="s" s="4">
        <v>903</v>
      </c>
      <c r="B3773" t="s" s="4">
        <v>5301</v>
      </c>
      <c r="C3773" t="s" s="4">
        <v>1645</v>
      </c>
      <c r="D3773" t="s" s="4">
        <v>1208</v>
      </c>
      <c r="E3773" t="s" s="4">
        <v>1626</v>
      </c>
      <c r="F3773" t="s" s="4">
        <v>1646</v>
      </c>
      <c r="G3773" t="s" s="4">
        <v>1310</v>
      </c>
    </row>
    <row r="3774" ht="45.0" customHeight="true">
      <c r="A3774" t="s" s="4">
        <v>903</v>
      </c>
      <c r="B3774" t="s" s="4">
        <v>5302</v>
      </c>
      <c r="C3774" t="s" s="4">
        <v>1306</v>
      </c>
      <c r="D3774" t="s" s="4">
        <v>1332</v>
      </c>
      <c r="E3774" t="s" s="4">
        <v>1626</v>
      </c>
      <c r="F3774" t="s" s="4">
        <v>1648</v>
      </c>
      <c r="G3774" t="s" s="4">
        <v>1310</v>
      </c>
    </row>
    <row r="3775" ht="45.0" customHeight="true">
      <c r="A3775" t="s" s="4">
        <v>903</v>
      </c>
      <c r="B3775" t="s" s="4">
        <v>5303</v>
      </c>
      <c r="C3775" t="s" s="4">
        <v>1602</v>
      </c>
      <c r="D3775" t="s" s="4">
        <v>1254</v>
      </c>
      <c r="E3775" t="s" s="4">
        <v>1650</v>
      </c>
      <c r="F3775" t="s" s="4">
        <v>1651</v>
      </c>
      <c r="G3775" t="s" s="4">
        <v>1310</v>
      </c>
    </row>
    <row r="3776" ht="45.0" customHeight="true">
      <c r="A3776" t="s" s="4">
        <v>903</v>
      </c>
      <c r="B3776" t="s" s="4">
        <v>5304</v>
      </c>
      <c r="C3776" t="s" s="4">
        <v>1653</v>
      </c>
      <c r="D3776" t="s" s="4">
        <v>1610</v>
      </c>
      <c r="E3776" t="s" s="4">
        <v>1654</v>
      </c>
      <c r="F3776" t="s" s="4">
        <v>1655</v>
      </c>
      <c r="G3776" t="s" s="4">
        <v>1217</v>
      </c>
    </row>
    <row r="3777" ht="45.0" customHeight="true">
      <c r="A3777" t="s" s="4">
        <v>903</v>
      </c>
      <c r="B3777" t="s" s="4">
        <v>5305</v>
      </c>
      <c r="C3777" t="s" s="4">
        <v>1359</v>
      </c>
      <c r="D3777" t="s" s="4">
        <v>1610</v>
      </c>
      <c r="E3777" t="s" s="4">
        <v>1654</v>
      </c>
      <c r="F3777" t="s" s="4">
        <v>1657</v>
      </c>
      <c r="G3777" t="s" s="4">
        <v>1217</v>
      </c>
    </row>
    <row r="3778" ht="45.0" customHeight="true">
      <c r="A3778" t="s" s="4">
        <v>903</v>
      </c>
      <c r="B3778" t="s" s="4">
        <v>5306</v>
      </c>
      <c r="C3778" t="s" s="4">
        <v>1659</v>
      </c>
      <c r="D3778" t="s" s="4">
        <v>1660</v>
      </c>
      <c r="E3778" t="s" s="4">
        <v>1654</v>
      </c>
      <c r="F3778" t="s" s="4">
        <v>1661</v>
      </c>
      <c r="G3778" t="s" s="4">
        <v>1310</v>
      </c>
    </row>
    <row r="3779" ht="45.0" customHeight="true">
      <c r="A3779" t="s" s="4">
        <v>903</v>
      </c>
      <c r="B3779" t="s" s="4">
        <v>5307</v>
      </c>
      <c r="C3779" t="s" s="4">
        <v>1638</v>
      </c>
      <c r="D3779" t="s" s="4">
        <v>1660</v>
      </c>
      <c r="E3779" t="s" s="4">
        <v>1663</v>
      </c>
      <c r="F3779" t="s" s="4">
        <v>1349</v>
      </c>
      <c r="G3779" t="s" s="4">
        <v>1310</v>
      </c>
    </row>
    <row r="3780" ht="45.0" customHeight="true">
      <c r="A3780" t="s" s="4">
        <v>911</v>
      </c>
      <c r="B3780" t="s" s="4">
        <v>5308</v>
      </c>
      <c r="C3780" t="s" s="4">
        <v>5082</v>
      </c>
      <c r="D3780" t="s" s="4">
        <v>1293</v>
      </c>
      <c r="E3780" t="s" s="4">
        <v>4631</v>
      </c>
      <c r="F3780" t="s" s="4">
        <v>5083</v>
      </c>
      <c r="G3780" t="s" s="4">
        <v>1211</v>
      </c>
    </row>
    <row r="3781" ht="45.0" customHeight="true">
      <c r="A3781" t="s" s="4">
        <v>911</v>
      </c>
      <c r="B3781" t="s" s="4">
        <v>5309</v>
      </c>
      <c r="C3781" t="s" s="4">
        <v>5085</v>
      </c>
      <c r="D3781" t="s" s="4">
        <v>5086</v>
      </c>
      <c r="E3781" t="s" s="4">
        <v>1235</v>
      </c>
      <c r="F3781" t="s" s="4">
        <v>5087</v>
      </c>
      <c r="G3781" t="s" s="4">
        <v>1217</v>
      </c>
    </row>
    <row r="3782" ht="45.0" customHeight="true">
      <c r="A3782" t="s" s="4">
        <v>911</v>
      </c>
      <c r="B3782" t="s" s="4">
        <v>5310</v>
      </c>
      <c r="C3782" t="s" s="4">
        <v>1625</v>
      </c>
      <c r="D3782" t="s" s="4">
        <v>5086</v>
      </c>
      <c r="E3782" t="s" s="4">
        <v>4631</v>
      </c>
      <c r="F3782" t="s" s="4">
        <v>5089</v>
      </c>
      <c r="G3782" t="s" s="4">
        <v>1217</v>
      </c>
    </row>
    <row r="3783" ht="45.0" customHeight="true">
      <c r="A3783" t="s" s="4">
        <v>911</v>
      </c>
      <c r="B3783" t="s" s="4">
        <v>5311</v>
      </c>
      <c r="C3783" t="s" s="4">
        <v>5091</v>
      </c>
      <c r="D3783" t="s" s="4">
        <v>1224</v>
      </c>
      <c r="E3783" t="s" s="4">
        <v>1235</v>
      </c>
      <c r="F3783" t="s" s="4">
        <v>5092</v>
      </c>
      <c r="G3783" t="s" s="4">
        <v>1217</v>
      </c>
    </row>
    <row r="3784" ht="45.0" customHeight="true">
      <c r="A3784" t="s" s="4">
        <v>911</v>
      </c>
      <c r="B3784" t="s" s="4">
        <v>5312</v>
      </c>
      <c r="C3784" t="s" s="4">
        <v>5094</v>
      </c>
      <c r="D3784" t="s" s="4">
        <v>1580</v>
      </c>
      <c r="E3784" t="s" s="4">
        <v>5095</v>
      </c>
      <c r="F3784" t="s" s="4">
        <v>5096</v>
      </c>
      <c r="G3784" t="s" s="4">
        <v>1217</v>
      </c>
    </row>
    <row r="3785" ht="45.0" customHeight="true">
      <c r="A3785" t="s" s="4">
        <v>911</v>
      </c>
      <c r="B3785" t="s" s="4">
        <v>5313</v>
      </c>
      <c r="C3785" t="s" s="4">
        <v>5098</v>
      </c>
      <c r="D3785" t="s" s="4">
        <v>5099</v>
      </c>
      <c r="E3785" t="s" s="4">
        <v>5100</v>
      </c>
      <c r="F3785" t="s" s="4">
        <v>5101</v>
      </c>
      <c r="G3785" t="s" s="4">
        <v>1211</v>
      </c>
    </row>
    <row r="3786" ht="45.0" customHeight="true">
      <c r="A3786" t="s" s="4">
        <v>911</v>
      </c>
      <c r="B3786" t="s" s="4">
        <v>5314</v>
      </c>
      <c r="C3786" t="s" s="4">
        <v>1635</v>
      </c>
      <c r="D3786" t="s" s="4">
        <v>1340</v>
      </c>
      <c r="E3786" t="s" s="4">
        <v>4631</v>
      </c>
      <c r="F3786" t="s" s="4">
        <v>5103</v>
      </c>
      <c r="G3786" t="s" s="4">
        <v>1217</v>
      </c>
    </row>
    <row r="3787" ht="45.0" customHeight="true">
      <c r="A3787" t="s" s="4">
        <v>911</v>
      </c>
      <c r="B3787" t="s" s="4">
        <v>5315</v>
      </c>
      <c r="C3787" t="s" s="4">
        <v>5105</v>
      </c>
      <c r="D3787" t="s" s="4">
        <v>1625</v>
      </c>
      <c r="E3787" t="s" s="4">
        <v>5106</v>
      </c>
      <c r="F3787" t="s" s="4">
        <v>5107</v>
      </c>
      <c r="G3787" t="s" s="4">
        <v>1217</v>
      </c>
    </row>
    <row r="3788" ht="45.0" customHeight="true">
      <c r="A3788" t="s" s="4">
        <v>911</v>
      </c>
      <c r="B3788" t="s" s="4">
        <v>5316</v>
      </c>
      <c r="C3788" t="s" s="4">
        <v>1581</v>
      </c>
      <c r="D3788" t="s" s="4">
        <v>1659</v>
      </c>
      <c r="E3788" t="s" s="4">
        <v>5109</v>
      </c>
      <c r="F3788" t="s" s="4">
        <v>5110</v>
      </c>
      <c r="G3788" t="s" s="4">
        <v>1211</v>
      </c>
    </row>
    <row r="3789" ht="45.0" customHeight="true">
      <c r="A3789" t="s" s="4">
        <v>911</v>
      </c>
      <c r="B3789" t="s" s="4">
        <v>5317</v>
      </c>
      <c r="C3789" t="s" s="4">
        <v>5112</v>
      </c>
      <c r="D3789" t="s" s="4">
        <v>5113</v>
      </c>
      <c r="E3789" t="s" s="4">
        <v>1235</v>
      </c>
      <c r="F3789" t="s" s="4">
        <v>1370</v>
      </c>
      <c r="G3789" t="s" s="4">
        <v>1211</v>
      </c>
    </row>
    <row r="3790" ht="45.0" customHeight="true">
      <c r="A3790" t="s" s="4">
        <v>911</v>
      </c>
      <c r="B3790" t="s" s="4">
        <v>5318</v>
      </c>
      <c r="C3790" t="s" s="4">
        <v>5091</v>
      </c>
      <c r="D3790" t="s" s="4">
        <v>5115</v>
      </c>
      <c r="E3790" t="s" s="4">
        <v>1235</v>
      </c>
      <c r="F3790" t="s" s="4">
        <v>5116</v>
      </c>
      <c r="G3790" t="s" s="4">
        <v>1211</v>
      </c>
    </row>
    <row r="3791" ht="45.0" customHeight="true">
      <c r="A3791" t="s" s="4">
        <v>911</v>
      </c>
      <c r="B3791" t="s" s="4">
        <v>5319</v>
      </c>
      <c r="C3791" t="s" s="4">
        <v>1660</v>
      </c>
      <c r="D3791" t="s" s="4">
        <v>5115</v>
      </c>
      <c r="E3791" t="s" s="4">
        <v>1235</v>
      </c>
      <c r="F3791" t="s" s="4">
        <v>1604</v>
      </c>
      <c r="G3791" t="s" s="4">
        <v>1217</v>
      </c>
    </row>
    <row r="3792" ht="45.0" customHeight="true">
      <c r="A3792" t="s" s="4">
        <v>911</v>
      </c>
      <c r="B3792" t="s" s="4">
        <v>5320</v>
      </c>
      <c r="C3792" t="s" s="4">
        <v>5119</v>
      </c>
      <c r="D3792" t="s" s="4">
        <v>1293</v>
      </c>
      <c r="E3792" t="s" s="4">
        <v>5120</v>
      </c>
      <c r="F3792" t="s" s="4">
        <v>5121</v>
      </c>
      <c r="G3792" t="s" s="4">
        <v>1217</v>
      </c>
    </row>
    <row r="3793" ht="45.0" customHeight="true">
      <c r="A3793" t="s" s="4">
        <v>911</v>
      </c>
      <c r="B3793" t="s" s="4">
        <v>5321</v>
      </c>
      <c r="C3793" t="s" s="4">
        <v>1653</v>
      </c>
      <c r="D3793" t="s" s="4">
        <v>5123</v>
      </c>
      <c r="E3793" t="s" s="4">
        <v>1235</v>
      </c>
      <c r="F3793" t="s" s="4">
        <v>5124</v>
      </c>
      <c r="G3793" t="s" s="4">
        <v>1217</v>
      </c>
    </row>
    <row r="3794" ht="45.0" customHeight="true">
      <c r="A3794" t="s" s="4">
        <v>911</v>
      </c>
      <c r="B3794" t="s" s="4">
        <v>5322</v>
      </c>
      <c r="C3794" t="s" s="4">
        <v>1300</v>
      </c>
      <c r="D3794" t="s" s="4">
        <v>1202</v>
      </c>
      <c r="E3794" t="s" s="4">
        <v>1235</v>
      </c>
      <c r="F3794" t="s" s="4">
        <v>5126</v>
      </c>
      <c r="G3794" t="s" s="4">
        <v>1211</v>
      </c>
    </row>
    <row r="3795" ht="45.0" customHeight="true">
      <c r="A3795" t="s" s="4">
        <v>917</v>
      </c>
      <c r="B3795" t="s" s="4">
        <v>5323</v>
      </c>
      <c r="C3795" t="s" s="4">
        <v>5082</v>
      </c>
      <c r="D3795" t="s" s="4">
        <v>1293</v>
      </c>
      <c r="E3795" t="s" s="4">
        <v>4631</v>
      </c>
      <c r="F3795" t="s" s="4">
        <v>5083</v>
      </c>
      <c r="G3795" t="s" s="4">
        <v>1211</v>
      </c>
    </row>
    <row r="3796" ht="45.0" customHeight="true">
      <c r="A3796" t="s" s="4">
        <v>917</v>
      </c>
      <c r="B3796" t="s" s="4">
        <v>5324</v>
      </c>
      <c r="C3796" t="s" s="4">
        <v>5085</v>
      </c>
      <c r="D3796" t="s" s="4">
        <v>5086</v>
      </c>
      <c r="E3796" t="s" s="4">
        <v>1235</v>
      </c>
      <c r="F3796" t="s" s="4">
        <v>5087</v>
      </c>
      <c r="G3796" t="s" s="4">
        <v>1217</v>
      </c>
    </row>
    <row r="3797" ht="45.0" customHeight="true">
      <c r="A3797" t="s" s="4">
        <v>917</v>
      </c>
      <c r="B3797" t="s" s="4">
        <v>5325</v>
      </c>
      <c r="C3797" t="s" s="4">
        <v>1625</v>
      </c>
      <c r="D3797" t="s" s="4">
        <v>5086</v>
      </c>
      <c r="E3797" t="s" s="4">
        <v>4631</v>
      </c>
      <c r="F3797" t="s" s="4">
        <v>5089</v>
      </c>
      <c r="G3797" t="s" s="4">
        <v>1217</v>
      </c>
    </row>
    <row r="3798" ht="45.0" customHeight="true">
      <c r="A3798" t="s" s="4">
        <v>917</v>
      </c>
      <c r="B3798" t="s" s="4">
        <v>5326</v>
      </c>
      <c r="C3798" t="s" s="4">
        <v>5091</v>
      </c>
      <c r="D3798" t="s" s="4">
        <v>1224</v>
      </c>
      <c r="E3798" t="s" s="4">
        <v>1235</v>
      </c>
      <c r="F3798" t="s" s="4">
        <v>5092</v>
      </c>
      <c r="G3798" t="s" s="4">
        <v>1217</v>
      </c>
    </row>
    <row r="3799" ht="45.0" customHeight="true">
      <c r="A3799" t="s" s="4">
        <v>917</v>
      </c>
      <c r="B3799" t="s" s="4">
        <v>5327</v>
      </c>
      <c r="C3799" t="s" s="4">
        <v>5094</v>
      </c>
      <c r="D3799" t="s" s="4">
        <v>1580</v>
      </c>
      <c r="E3799" t="s" s="4">
        <v>5095</v>
      </c>
      <c r="F3799" t="s" s="4">
        <v>5096</v>
      </c>
      <c r="G3799" t="s" s="4">
        <v>1217</v>
      </c>
    </row>
    <row r="3800" ht="45.0" customHeight="true">
      <c r="A3800" t="s" s="4">
        <v>917</v>
      </c>
      <c r="B3800" t="s" s="4">
        <v>5328</v>
      </c>
      <c r="C3800" t="s" s="4">
        <v>5098</v>
      </c>
      <c r="D3800" t="s" s="4">
        <v>5099</v>
      </c>
      <c r="E3800" t="s" s="4">
        <v>5100</v>
      </c>
      <c r="F3800" t="s" s="4">
        <v>5101</v>
      </c>
      <c r="G3800" t="s" s="4">
        <v>1211</v>
      </c>
    </row>
    <row r="3801" ht="45.0" customHeight="true">
      <c r="A3801" t="s" s="4">
        <v>917</v>
      </c>
      <c r="B3801" t="s" s="4">
        <v>5329</v>
      </c>
      <c r="C3801" t="s" s="4">
        <v>1635</v>
      </c>
      <c r="D3801" t="s" s="4">
        <v>1340</v>
      </c>
      <c r="E3801" t="s" s="4">
        <v>4631</v>
      </c>
      <c r="F3801" t="s" s="4">
        <v>5103</v>
      </c>
      <c r="G3801" t="s" s="4">
        <v>1217</v>
      </c>
    </row>
    <row r="3802" ht="45.0" customHeight="true">
      <c r="A3802" t="s" s="4">
        <v>917</v>
      </c>
      <c r="B3802" t="s" s="4">
        <v>5330</v>
      </c>
      <c r="C3802" t="s" s="4">
        <v>5105</v>
      </c>
      <c r="D3802" t="s" s="4">
        <v>1625</v>
      </c>
      <c r="E3802" t="s" s="4">
        <v>5106</v>
      </c>
      <c r="F3802" t="s" s="4">
        <v>5107</v>
      </c>
      <c r="G3802" t="s" s="4">
        <v>1217</v>
      </c>
    </row>
    <row r="3803" ht="45.0" customHeight="true">
      <c r="A3803" t="s" s="4">
        <v>917</v>
      </c>
      <c r="B3803" t="s" s="4">
        <v>5331</v>
      </c>
      <c r="C3803" t="s" s="4">
        <v>1581</v>
      </c>
      <c r="D3803" t="s" s="4">
        <v>1659</v>
      </c>
      <c r="E3803" t="s" s="4">
        <v>5109</v>
      </c>
      <c r="F3803" t="s" s="4">
        <v>5110</v>
      </c>
      <c r="G3803" t="s" s="4">
        <v>1211</v>
      </c>
    </row>
    <row r="3804" ht="45.0" customHeight="true">
      <c r="A3804" t="s" s="4">
        <v>917</v>
      </c>
      <c r="B3804" t="s" s="4">
        <v>5332</v>
      </c>
      <c r="C3804" t="s" s="4">
        <v>5112</v>
      </c>
      <c r="D3804" t="s" s="4">
        <v>5113</v>
      </c>
      <c r="E3804" t="s" s="4">
        <v>1235</v>
      </c>
      <c r="F3804" t="s" s="4">
        <v>1370</v>
      </c>
      <c r="G3804" t="s" s="4">
        <v>1211</v>
      </c>
    </row>
    <row r="3805" ht="45.0" customHeight="true">
      <c r="A3805" t="s" s="4">
        <v>917</v>
      </c>
      <c r="B3805" t="s" s="4">
        <v>5333</v>
      </c>
      <c r="C3805" t="s" s="4">
        <v>5091</v>
      </c>
      <c r="D3805" t="s" s="4">
        <v>5115</v>
      </c>
      <c r="E3805" t="s" s="4">
        <v>1235</v>
      </c>
      <c r="F3805" t="s" s="4">
        <v>5116</v>
      </c>
      <c r="G3805" t="s" s="4">
        <v>1211</v>
      </c>
    </row>
    <row r="3806" ht="45.0" customHeight="true">
      <c r="A3806" t="s" s="4">
        <v>917</v>
      </c>
      <c r="B3806" t="s" s="4">
        <v>5334</v>
      </c>
      <c r="C3806" t="s" s="4">
        <v>1660</v>
      </c>
      <c r="D3806" t="s" s="4">
        <v>5115</v>
      </c>
      <c r="E3806" t="s" s="4">
        <v>1235</v>
      </c>
      <c r="F3806" t="s" s="4">
        <v>1604</v>
      </c>
      <c r="G3806" t="s" s="4">
        <v>1217</v>
      </c>
    </row>
    <row r="3807" ht="45.0" customHeight="true">
      <c r="A3807" t="s" s="4">
        <v>917</v>
      </c>
      <c r="B3807" t="s" s="4">
        <v>5335</v>
      </c>
      <c r="C3807" t="s" s="4">
        <v>5119</v>
      </c>
      <c r="D3807" t="s" s="4">
        <v>1293</v>
      </c>
      <c r="E3807" t="s" s="4">
        <v>5120</v>
      </c>
      <c r="F3807" t="s" s="4">
        <v>5121</v>
      </c>
      <c r="G3807" t="s" s="4">
        <v>1217</v>
      </c>
    </row>
    <row r="3808" ht="45.0" customHeight="true">
      <c r="A3808" t="s" s="4">
        <v>917</v>
      </c>
      <c r="B3808" t="s" s="4">
        <v>5336</v>
      </c>
      <c r="C3808" t="s" s="4">
        <v>1653</v>
      </c>
      <c r="D3808" t="s" s="4">
        <v>5123</v>
      </c>
      <c r="E3808" t="s" s="4">
        <v>1235</v>
      </c>
      <c r="F3808" t="s" s="4">
        <v>5124</v>
      </c>
      <c r="G3808" t="s" s="4">
        <v>1217</v>
      </c>
    </row>
    <row r="3809" ht="45.0" customHeight="true">
      <c r="A3809" t="s" s="4">
        <v>917</v>
      </c>
      <c r="B3809" t="s" s="4">
        <v>5337</v>
      </c>
      <c r="C3809" t="s" s="4">
        <v>1300</v>
      </c>
      <c r="D3809" t="s" s="4">
        <v>1202</v>
      </c>
      <c r="E3809" t="s" s="4">
        <v>1235</v>
      </c>
      <c r="F3809" t="s" s="4">
        <v>5126</v>
      </c>
      <c r="G3809" t="s" s="4">
        <v>1211</v>
      </c>
    </row>
    <row r="3810" ht="45.0" customHeight="true">
      <c r="A3810" t="s" s="4">
        <v>924</v>
      </c>
      <c r="B3810" t="s" s="4">
        <v>5338</v>
      </c>
      <c r="C3810" t="s" s="4">
        <v>5082</v>
      </c>
      <c r="D3810" t="s" s="4">
        <v>1293</v>
      </c>
      <c r="E3810" t="s" s="4">
        <v>4631</v>
      </c>
      <c r="F3810" t="s" s="4">
        <v>5083</v>
      </c>
      <c r="G3810" t="s" s="4">
        <v>1211</v>
      </c>
    </row>
    <row r="3811" ht="45.0" customHeight="true">
      <c r="A3811" t="s" s="4">
        <v>924</v>
      </c>
      <c r="B3811" t="s" s="4">
        <v>5339</v>
      </c>
      <c r="C3811" t="s" s="4">
        <v>5085</v>
      </c>
      <c r="D3811" t="s" s="4">
        <v>5086</v>
      </c>
      <c r="E3811" t="s" s="4">
        <v>1235</v>
      </c>
      <c r="F3811" t="s" s="4">
        <v>5087</v>
      </c>
      <c r="G3811" t="s" s="4">
        <v>1217</v>
      </c>
    </row>
    <row r="3812" ht="45.0" customHeight="true">
      <c r="A3812" t="s" s="4">
        <v>924</v>
      </c>
      <c r="B3812" t="s" s="4">
        <v>5340</v>
      </c>
      <c r="C3812" t="s" s="4">
        <v>1625</v>
      </c>
      <c r="D3812" t="s" s="4">
        <v>5086</v>
      </c>
      <c r="E3812" t="s" s="4">
        <v>4631</v>
      </c>
      <c r="F3812" t="s" s="4">
        <v>5089</v>
      </c>
      <c r="G3812" t="s" s="4">
        <v>1217</v>
      </c>
    </row>
    <row r="3813" ht="45.0" customHeight="true">
      <c r="A3813" t="s" s="4">
        <v>924</v>
      </c>
      <c r="B3813" t="s" s="4">
        <v>5341</v>
      </c>
      <c r="C3813" t="s" s="4">
        <v>5091</v>
      </c>
      <c r="D3813" t="s" s="4">
        <v>1224</v>
      </c>
      <c r="E3813" t="s" s="4">
        <v>1235</v>
      </c>
      <c r="F3813" t="s" s="4">
        <v>5092</v>
      </c>
      <c r="G3813" t="s" s="4">
        <v>1217</v>
      </c>
    </row>
    <row r="3814" ht="45.0" customHeight="true">
      <c r="A3814" t="s" s="4">
        <v>924</v>
      </c>
      <c r="B3814" t="s" s="4">
        <v>5342</v>
      </c>
      <c r="C3814" t="s" s="4">
        <v>5094</v>
      </c>
      <c r="D3814" t="s" s="4">
        <v>1580</v>
      </c>
      <c r="E3814" t="s" s="4">
        <v>5095</v>
      </c>
      <c r="F3814" t="s" s="4">
        <v>5096</v>
      </c>
      <c r="G3814" t="s" s="4">
        <v>1217</v>
      </c>
    </row>
    <row r="3815" ht="45.0" customHeight="true">
      <c r="A3815" t="s" s="4">
        <v>924</v>
      </c>
      <c r="B3815" t="s" s="4">
        <v>5343</v>
      </c>
      <c r="C3815" t="s" s="4">
        <v>5098</v>
      </c>
      <c r="D3815" t="s" s="4">
        <v>5099</v>
      </c>
      <c r="E3815" t="s" s="4">
        <v>5100</v>
      </c>
      <c r="F3815" t="s" s="4">
        <v>5101</v>
      </c>
      <c r="G3815" t="s" s="4">
        <v>1211</v>
      </c>
    </row>
    <row r="3816" ht="45.0" customHeight="true">
      <c r="A3816" t="s" s="4">
        <v>924</v>
      </c>
      <c r="B3816" t="s" s="4">
        <v>5344</v>
      </c>
      <c r="C3816" t="s" s="4">
        <v>1635</v>
      </c>
      <c r="D3816" t="s" s="4">
        <v>1340</v>
      </c>
      <c r="E3816" t="s" s="4">
        <v>4631</v>
      </c>
      <c r="F3816" t="s" s="4">
        <v>5103</v>
      </c>
      <c r="G3816" t="s" s="4">
        <v>1217</v>
      </c>
    </row>
    <row r="3817" ht="45.0" customHeight="true">
      <c r="A3817" t="s" s="4">
        <v>924</v>
      </c>
      <c r="B3817" t="s" s="4">
        <v>5345</v>
      </c>
      <c r="C3817" t="s" s="4">
        <v>5105</v>
      </c>
      <c r="D3817" t="s" s="4">
        <v>1625</v>
      </c>
      <c r="E3817" t="s" s="4">
        <v>5106</v>
      </c>
      <c r="F3817" t="s" s="4">
        <v>5107</v>
      </c>
      <c r="G3817" t="s" s="4">
        <v>1217</v>
      </c>
    </row>
    <row r="3818" ht="45.0" customHeight="true">
      <c r="A3818" t="s" s="4">
        <v>924</v>
      </c>
      <c r="B3818" t="s" s="4">
        <v>5346</v>
      </c>
      <c r="C3818" t="s" s="4">
        <v>1581</v>
      </c>
      <c r="D3818" t="s" s="4">
        <v>1659</v>
      </c>
      <c r="E3818" t="s" s="4">
        <v>5109</v>
      </c>
      <c r="F3818" t="s" s="4">
        <v>5110</v>
      </c>
      <c r="G3818" t="s" s="4">
        <v>1211</v>
      </c>
    </row>
    <row r="3819" ht="45.0" customHeight="true">
      <c r="A3819" t="s" s="4">
        <v>924</v>
      </c>
      <c r="B3819" t="s" s="4">
        <v>5347</v>
      </c>
      <c r="C3819" t="s" s="4">
        <v>5112</v>
      </c>
      <c r="D3819" t="s" s="4">
        <v>5113</v>
      </c>
      <c r="E3819" t="s" s="4">
        <v>1235</v>
      </c>
      <c r="F3819" t="s" s="4">
        <v>1370</v>
      </c>
      <c r="G3819" t="s" s="4">
        <v>1211</v>
      </c>
    </row>
    <row r="3820" ht="45.0" customHeight="true">
      <c r="A3820" t="s" s="4">
        <v>924</v>
      </c>
      <c r="B3820" t="s" s="4">
        <v>5348</v>
      </c>
      <c r="C3820" t="s" s="4">
        <v>5091</v>
      </c>
      <c r="D3820" t="s" s="4">
        <v>5115</v>
      </c>
      <c r="E3820" t="s" s="4">
        <v>1235</v>
      </c>
      <c r="F3820" t="s" s="4">
        <v>5116</v>
      </c>
      <c r="G3820" t="s" s="4">
        <v>1211</v>
      </c>
    </row>
    <row r="3821" ht="45.0" customHeight="true">
      <c r="A3821" t="s" s="4">
        <v>924</v>
      </c>
      <c r="B3821" t="s" s="4">
        <v>5349</v>
      </c>
      <c r="C3821" t="s" s="4">
        <v>1660</v>
      </c>
      <c r="D3821" t="s" s="4">
        <v>5115</v>
      </c>
      <c r="E3821" t="s" s="4">
        <v>1235</v>
      </c>
      <c r="F3821" t="s" s="4">
        <v>1604</v>
      </c>
      <c r="G3821" t="s" s="4">
        <v>1217</v>
      </c>
    </row>
    <row r="3822" ht="45.0" customHeight="true">
      <c r="A3822" t="s" s="4">
        <v>924</v>
      </c>
      <c r="B3822" t="s" s="4">
        <v>5350</v>
      </c>
      <c r="C3822" t="s" s="4">
        <v>5119</v>
      </c>
      <c r="D3822" t="s" s="4">
        <v>1293</v>
      </c>
      <c r="E3822" t="s" s="4">
        <v>5120</v>
      </c>
      <c r="F3822" t="s" s="4">
        <v>5121</v>
      </c>
      <c r="G3822" t="s" s="4">
        <v>1217</v>
      </c>
    </row>
    <row r="3823" ht="45.0" customHeight="true">
      <c r="A3823" t="s" s="4">
        <v>924</v>
      </c>
      <c r="B3823" t="s" s="4">
        <v>5351</v>
      </c>
      <c r="C3823" t="s" s="4">
        <v>1653</v>
      </c>
      <c r="D3823" t="s" s="4">
        <v>5123</v>
      </c>
      <c r="E3823" t="s" s="4">
        <v>1235</v>
      </c>
      <c r="F3823" t="s" s="4">
        <v>5124</v>
      </c>
      <c r="G3823" t="s" s="4">
        <v>1217</v>
      </c>
    </row>
    <row r="3824" ht="45.0" customHeight="true">
      <c r="A3824" t="s" s="4">
        <v>924</v>
      </c>
      <c r="B3824" t="s" s="4">
        <v>5352</v>
      </c>
      <c r="C3824" t="s" s="4">
        <v>1300</v>
      </c>
      <c r="D3824" t="s" s="4">
        <v>1202</v>
      </c>
      <c r="E3824" t="s" s="4">
        <v>1235</v>
      </c>
      <c r="F3824" t="s" s="4">
        <v>5126</v>
      </c>
      <c r="G3824" t="s" s="4">
        <v>1211</v>
      </c>
    </row>
    <row r="3825" ht="45.0" customHeight="true">
      <c r="A3825" t="s" s="4">
        <v>933</v>
      </c>
      <c r="B3825" t="s" s="4">
        <v>5353</v>
      </c>
      <c r="C3825" t="s" s="4">
        <v>5082</v>
      </c>
      <c r="D3825" t="s" s="4">
        <v>1293</v>
      </c>
      <c r="E3825" t="s" s="4">
        <v>4631</v>
      </c>
      <c r="F3825" t="s" s="4">
        <v>5083</v>
      </c>
      <c r="G3825" t="s" s="4">
        <v>1211</v>
      </c>
    </row>
    <row r="3826" ht="45.0" customHeight="true">
      <c r="A3826" t="s" s="4">
        <v>933</v>
      </c>
      <c r="B3826" t="s" s="4">
        <v>5354</v>
      </c>
      <c r="C3826" t="s" s="4">
        <v>5085</v>
      </c>
      <c r="D3826" t="s" s="4">
        <v>5086</v>
      </c>
      <c r="E3826" t="s" s="4">
        <v>1235</v>
      </c>
      <c r="F3826" t="s" s="4">
        <v>5087</v>
      </c>
      <c r="G3826" t="s" s="4">
        <v>1217</v>
      </c>
    </row>
    <row r="3827" ht="45.0" customHeight="true">
      <c r="A3827" t="s" s="4">
        <v>933</v>
      </c>
      <c r="B3827" t="s" s="4">
        <v>5355</v>
      </c>
      <c r="C3827" t="s" s="4">
        <v>1625</v>
      </c>
      <c r="D3827" t="s" s="4">
        <v>5086</v>
      </c>
      <c r="E3827" t="s" s="4">
        <v>4631</v>
      </c>
      <c r="F3827" t="s" s="4">
        <v>5089</v>
      </c>
      <c r="G3827" t="s" s="4">
        <v>1217</v>
      </c>
    </row>
    <row r="3828" ht="45.0" customHeight="true">
      <c r="A3828" t="s" s="4">
        <v>933</v>
      </c>
      <c r="B3828" t="s" s="4">
        <v>5356</v>
      </c>
      <c r="C3828" t="s" s="4">
        <v>5091</v>
      </c>
      <c r="D3828" t="s" s="4">
        <v>1224</v>
      </c>
      <c r="E3828" t="s" s="4">
        <v>1235</v>
      </c>
      <c r="F3828" t="s" s="4">
        <v>5092</v>
      </c>
      <c r="G3828" t="s" s="4">
        <v>1217</v>
      </c>
    </row>
    <row r="3829" ht="45.0" customHeight="true">
      <c r="A3829" t="s" s="4">
        <v>933</v>
      </c>
      <c r="B3829" t="s" s="4">
        <v>5357</v>
      </c>
      <c r="C3829" t="s" s="4">
        <v>5094</v>
      </c>
      <c r="D3829" t="s" s="4">
        <v>1580</v>
      </c>
      <c r="E3829" t="s" s="4">
        <v>5095</v>
      </c>
      <c r="F3829" t="s" s="4">
        <v>5096</v>
      </c>
      <c r="G3829" t="s" s="4">
        <v>1217</v>
      </c>
    </row>
    <row r="3830" ht="45.0" customHeight="true">
      <c r="A3830" t="s" s="4">
        <v>933</v>
      </c>
      <c r="B3830" t="s" s="4">
        <v>5358</v>
      </c>
      <c r="C3830" t="s" s="4">
        <v>5098</v>
      </c>
      <c r="D3830" t="s" s="4">
        <v>5099</v>
      </c>
      <c r="E3830" t="s" s="4">
        <v>5100</v>
      </c>
      <c r="F3830" t="s" s="4">
        <v>5101</v>
      </c>
      <c r="G3830" t="s" s="4">
        <v>1211</v>
      </c>
    </row>
    <row r="3831" ht="45.0" customHeight="true">
      <c r="A3831" t="s" s="4">
        <v>933</v>
      </c>
      <c r="B3831" t="s" s="4">
        <v>5359</v>
      </c>
      <c r="C3831" t="s" s="4">
        <v>1635</v>
      </c>
      <c r="D3831" t="s" s="4">
        <v>1340</v>
      </c>
      <c r="E3831" t="s" s="4">
        <v>4631</v>
      </c>
      <c r="F3831" t="s" s="4">
        <v>5103</v>
      </c>
      <c r="G3831" t="s" s="4">
        <v>1217</v>
      </c>
    </row>
    <row r="3832" ht="45.0" customHeight="true">
      <c r="A3832" t="s" s="4">
        <v>933</v>
      </c>
      <c r="B3832" t="s" s="4">
        <v>5360</v>
      </c>
      <c r="C3832" t="s" s="4">
        <v>5105</v>
      </c>
      <c r="D3832" t="s" s="4">
        <v>1625</v>
      </c>
      <c r="E3832" t="s" s="4">
        <v>5106</v>
      </c>
      <c r="F3832" t="s" s="4">
        <v>5107</v>
      </c>
      <c r="G3832" t="s" s="4">
        <v>1217</v>
      </c>
    </row>
    <row r="3833" ht="45.0" customHeight="true">
      <c r="A3833" t="s" s="4">
        <v>933</v>
      </c>
      <c r="B3833" t="s" s="4">
        <v>5361</v>
      </c>
      <c r="C3833" t="s" s="4">
        <v>1581</v>
      </c>
      <c r="D3833" t="s" s="4">
        <v>1659</v>
      </c>
      <c r="E3833" t="s" s="4">
        <v>5109</v>
      </c>
      <c r="F3833" t="s" s="4">
        <v>5110</v>
      </c>
      <c r="G3833" t="s" s="4">
        <v>1211</v>
      </c>
    </row>
    <row r="3834" ht="45.0" customHeight="true">
      <c r="A3834" t="s" s="4">
        <v>933</v>
      </c>
      <c r="B3834" t="s" s="4">
        <v>5362</v>
      </c>
      <c r="C3834" t="s" s="4">
        <v>5112</v>
      </c>
      <c r="D3834" t="s" s="4">
        <v>5113</v>
      </c>
      <c r="E3834" t="s" s="4">
        <v>1235</v>
      </c>
      <c r="F3834" t="s" s="4">
        <v>1370</v>
      </c>
      <c r="G3834" t="s" s="4">
        <v>1211</v>
      </c>
    </row>
    <row r="3835" ht="45.0" customHeight="true">
      <c r="A3835" t="s" s="4">
        <v>933</v>
      </c>
      <c r="B3835" t="s" s="4">
        <v>5363</v>
      </c>
      <c r="C3835" t="s" s="4">
        <v>5091</v>
      </c>
      <c r="D3835" t="s" s="4">
        <v>5115</v>
      </c>
      <c r="E3835" t="s" s="4">
        <v>1235</v>
      </c>
      <c r="F3835" t="s" s="4">
        <v>5116</v>
      </c>
      <c r="G3835" t="s" s="4">
        <v>1211</v>
      </c>
    </row>
    <row r="3836" ht="45.0" customHeight="true">
      <c r="A3836" t="s" s="4">
        <v>933</v>
      </c>
      <c r="B3836" t="s" s="4">
        <v>5364</v>
      </c>
      <c r="C3836" t="s" s="4">
        <v>1660</v>
      </c>
      <c r="D3836" t="s" s="4">
        <v>5115</v>
      </c>
      <c r="E3836" t="s" s="4">
        <v>1235</v>
      </c>
      <c r="F3836" t="s" s="4">
        <v>1604</v>
      </c>
      <c r="G3836" t="s" s="4">
        <v>1217</v>
      </c>
    </row>
    <row r="3837" ht="45.0" customHeight="true">
      <c r="A3837" t="s" s="4">
        <v>933</v>
      </c>
      <c r="B3837" t="s" s="4">
        <v>5365</v>
      </c>
      <c r="C3837" t="s" s="4">
        <v>5119</v>
      </c>
      <c r="D3837" t="s" s="4">
        <v>1293</v>
      </c>
      <c r="E3837" t="s" s="4">
        <v>5120</v>
      </c>
      <c r="F3837" t="s" s="4">
        <v>5121</v>
      </c>
      <c r="G3837" t="s" s="4">
        <v>1217</v>
      </c>
    </row>
    <row r="3838" ht="45.0" customHeight="true">
      <c r="A3838" t="s" s="4">
        <v>933</v>
      </c>
      <c r="B3838" t="s" s="4">
        <v>5366</v>
      </c>
      <c r="C3838" t="s" s="4">
        <v>1653</v>
      </c>
      <c r="D3838" t="s" s="4">
        <v>5123</v>
      </c>
      <c r="E3838" t="s" s="4">
        <v>1235</v>
      </c>
      <c r="F3838" t="s" s="4">
        <v>5124</v>
      </c>
      <c r="G3838" t="s" s="4">
        <v>1217</v>
      </c>
    </row>
    <row r="3839" ht="45.0" customHeight="true">
      <c r="A3839" t="s" s="4">
        <v>933</v>
      </c>
      <c r="B3839" t="s" s="4">
        <v>5367</v>
      </c>
      <c r="C3839" t="s" s="4">
        <v>1300</v>
      </c>
      <c r="D3839" t="s" s="4">
        <v>1202</v>
      </c>
      <c r="E3839" t="s" s="4">
        <v>1235</v>
      </c>
      <c r="F3839" t="s" s="4">
        <v>5126</v>
      </c>
      <c r="G3839" t="s" s="4">
        <v>1211</v>
      </c>
    </row>
    <row r="3840" ht="45.0" customHeight="true">
      <c r="A3840" t="s" s="4">
        <v>940</v>
      </c>
      <c r="B3840" t="s" s="4">
        <v>5368</v>
      </c>
      <c r="C3840" t="s" s="4">
        <v>1340</v>
      </c>
      <c r="D3840" t="s" s="4">
        <v>1202</v>
      </c>
      <c r="E3840" t="s" s="4">
        <v>1572</v>
      </c>
      <c r="F3840" t="s" s="4">
        <v>1573</v>
      </c>
      <c r="G3840" t="s" s="4">
        <v>1217</v>
      </c>
    </row>
    <row r="3841" ht="45.0" customHeight="true">
      <c r="A3841" t="s" s="4">
        <v>940</v>
      </c>
      <c r="B3841" t="s" s="4">
        <v>5369</v>
      </c>
      <c r="C3841" t="s" s="4">
        <v>1575</v>
      </c>
      <c r="D3841" t="s" s="4">
        <v>1254</v>
      </c>
      <c r="E3841" t="s" s="4">
        <v>1269</v>
      </c>
      <c r="F3841" t="s" s="4">
        <v>1576</v>
      </c>
      <c r="G3841" t="s" s="4">
        <v>1211</v>
      </c>
    </row>
    <row r="3842" ht="45.0" customHeight="true">
      <c r="A3842" t="s" s="4">
        <v>940</v>
      </c>
      <c r="B3842" t="s" s="4">
        <v>5370</v>
      </c>
      <c r="C3842" t="s" s="4">
        <v>1208</v>
      </c>
      <c r="D3842" t="s" s="4">
        <v>1333</v>
      </c>
      <c r="E3842" t="s" s="4">
        <v>1230</v>
      </c>
      <c r="F3842" t="s" s="4">
        <v>1578</v>
      </c>
      <c r="G3842" t="s" s="4">
        <v>1310</v>
      </c>
    </row>
    <row r="3843" ht="45.0" customHeight="true">
      <c r="A3843" t="s" s="4">
        <v>940</v>
      </c>
      <c r="B3843" t="s" s="4">
        <v>5371</v>
      </c>
      <c r="C3843" t="s" s="4">
        <v>1580</v>
      </c>
      <c r="D3843" t="s" s="4">
        <v>1581</v>
      </c>
      <c r="E3843" t="s" s="4">
        <v>1582</v>
      </c>
      <c r="F3843" t="s" s="4">
        <v>1583</v>
      </c>
      <c r="G3843" t="s" s="4">
        <v>1310</v>
      </c>
    </row>
    <row r="3844" ht="45.0" customHeight="true">
      <c r="A3844" t="s" s="4">
        <v>940</v>
      </c>
      <c r="B3844" t="s" s="4">
        <v>5372</v>
      </c>
      <c r="C3844" t="s" s="4">
        <v>1585</v>
      </c>
      <c r="D3844" t="s" s="4">
        <v>1586</v>
      </c>
      <c r="E3844" t="s" s="4">
        <v>1587</v>
      </c>
      <c r="F3844" t="s" s="4">
        <v>1588</v>
      </c>
      <c r="G3844" t="s" s="4">
        <v>1589</v>
      </c>
    </row>
    <row r="3845" ht="45.0" customHeight="true">
      <c r="A3845" t="s" s="4">
        <v>940</v>
      </c>
      <c r="B3845" t="s" s="4">
        <v>5373</v>
      </c>
      <c r="C3845" t="s" s="4">
        <v>1591</v>
      </c>
      <c r="D3845" t="s" s="4">
        <v>1244</v>
      </c>
      <c r="E3845" t="s" s="4">
        <v>1587</v>
      </c>
      <c r="F3845" t="s" s="4">
        <v>1592</v>
      </c>
      <c r="G3845" t="s" s="4">
        <v>1593</v>
      </c>
    </row>
    <row r="3846" ht="45.0" customHeight="true">
      <c r="A3846" t="s" s="4">
        <v>940</v>
      </c>
      <c r="B3846" t="s" s="4">
        <v>5374</v>
      </c>
      <c r="C3846" t="s" s="4">
        <v>1595</v>
      </c>
      <c r="D3846" t="s" s="4">
        <v>1596</v>
      </c>
      <c r="E3846" t="s" s="4">
        <v>1597</v>
      </c>
      <c r="F3846" t="s" s="4">
        <v>1598</v>
      </c>
      <c r="G3846" t="s" s="4">
        <v>1310</v>
      </c>
    </row>
    <row r="3847" ht="45.0" customHeight="true">
      <c r="A3847" t="s" s="4">
        <v>940</v>
      </c>
      <c r="B3847" t="s" s="4">
        <v>5375</v>
      </c>
      <c r="C3847" t="s" s="4">
        <v>1359</v>
      </c>
      <c r="D3847" t="s" s="4">
        <v>1268</v>
      </c>
      <c r="E3847" t="s" s="4">
        <v>1572</v>
      </c>
      <c r="F3847" t="s" s="4">
        <v>1600</v>
      </c>
      <c r="G3847" t="s" s="4">
        <v>1211</v>
      </c>
    </row>
    <row r="3848" ht="45.0" customHeight="true">
      <c r="A3848" t="s" s="4">
        <v>940</v>
      </c>
      <c r="B3848" t="s" s="4">
        <v>5376</v>
      </c>
      <c r="C3848" t="s" s="4">
        <v>1602</v>
      </c>
      <c r="D3848" t="s" s="4">
        <v>1603</v>
      </c>
      <c r="E3848" t="s" s="4">
        <v>1230</v>
      </c>
      <c r="F3848" t="s" s="4">
        <v>1604</v>
      </c>
      <c r="G3848" t="s" s="4">
        <v>1310</v>
      </c>
    </row>
    <row r="3849" ht="45.0" customHeight="true">
      <c r="A3849" t="s" s="4">
        <v>940</v>
      </c>
      <c r="B3849" t="s" s="4">
        <v>5377</v>
      </c>
      <c r="C3849" t="s" s="4">
        <v>1606</v>
      </c>
      <c r="D3849" t="s" s="4">
        <v>1607</v>
      </c>
      <c r="E3849" t="s" s="4">
        <v>1230</v>
      </c>
      <c r="F3849" t="s" s="4">
        <v>1608</v>
      </c>
      <c r="G3849" t="s" s="4">
        <v>1310</v>
      </c>
    </row>
    <row r="3850" ht="45.0" customHeight="true">
      <c r="A3850" t="s" s="4">
        <v>940</v>
      </c>
      <c r="B3850" t="s" s="4">
        <v>5378</v>
      </c>
      <c r="C3850" t="s" s="4">
        <v>1359</v>
      </c>
      <c r="D3850" t="s" s="4">
        <v>1610</v>
      </c>
      <c r="E3850" t="s" s="4">
        <v>1611</v>
      </c>
      <c r="F3850" t="s" s="4">
        <v>1612</v>
      </c>
      <c r="G3850" t="s" s="4">
        <v>1310</v>
      </c>
    </row>
    <row r="3851" ht="45.0" customHeight="true">
      <c r="A3851" t="s" s="4">
        <v>940</v>
      </c>
      <c r="B3851" t="s" s="4">
        <v>5379</v>
      </c>
      <c r="C3851" t="s" s="4">
        <v>1244</v>
      </c>
      <c r="D3851" t="s" s="4">
        <v>1208</v>
      </c>
      <c r="E3851" t="s" s="4">
        <v>1614</v>
      </c>
      <c r="F3851" t="s" s="4">
        <v>1615</v>
      </c>
      <c r="G3851" t="s" s="4">
        <v>1310</v>
      </c>
    </row>
    <row r="3852" ht="45.0" customHeight="true">
      <c r="A3852" t="s" s="4">
        <v>940</v>
      </c>
      <c r="B3852" t="s" s="4">
        <v>5380</v>
      </c>
      <c r="C3852" t="s" s="4">
        <v>1617</v>
      </c>
      <c r="D3852" t="s" s="4">
        <v>1248</v>
      </c>
      <c r="E3852" t="s" s="4">
        <v>1618</v>
      </c>
      <c r="F3852" t="s" s="4">
        <v>1619</v>
      </c>
      <c r="G3852" t="s" s="4">
        <v>1310</v>
      </c>
    </row>
    <row r="3853" ht="45.0" customHeight="true">
      <c r="A3853" t="s" s="4">
        <v>940</v>
      </c>
      <c r="B3853" t="s" s="4">
        <v>5381</v>
      </c>
      <c r="C3853" t="s" s="4">
        <v>1306</v>
      </c>
      <c r="D3853" t="s" s="4">
        <v>1333</v>
      </c>
      <c r="E3853" t="s" s="4">
        <v>1614</v>
      </c>
      <c r="F3853" t="s" s="4">
        <v>1621</v>
      </c>
      <c r="G3853" t="s" s="4">
        <v>1310</v>
      </c>
    </row>
    <row r="3854" ht="45.0" customHeight="true">
      <c r="A3854" t="s" s="4">
        <v>940</v>
      </c>
      <c r="B3854" t="s" s="4">
        <v>5382</v>
      </c>
      <c r="C3854" t="s" s="4">
        <v>1224</v>
      </c>
      <c r="D3854" t="s" s="4">
        <v>1202</v>
      </c>
      <c r="E3854" t="s" s="4">
        <v>1230</v>
      </c>
      <c r="F3854" t="s" s="4">
        <v>1623</v>
      </c>
      <c r="G3854" t="s" s="4">
        <v>1310</v>
      </c>
    </row>
    <row r="3855" ht="45.0" customHeight="true">
      <c r="A3855" t="s" s="4">
        <v>940</v>
      </c>
      <c r="B3855" t="s" s="4">
        <v>5383</v>
      </c>
      <c r="C3855" t="s" s="4">
        <v>1625</v>
      </c>
      <c r="D3855" t="s" s="4">
        <v>1596</v>
      </c>
      <c r="E3855" t="s" s="4">
        <v>1626</v>
      </c>
      <c r="F3855" t="s" s="4">
        <v>1627</v>
      </c>
      <c r="G3855" t="s" s="4">
        <v>1310</v>
      </c>
    </row>
    <row r="3856" ht="45.0" customHeight="true">
      <c r="A3856" t="s" s="4">
        <v>940</v>
      </c>
      <c r="B3856" t="s" s="4">
        <v>5384</v>
      </c>
      <c r="C3856" t="s" s="4">
        <v>1629</v>
      </c>
      <c r="D3856" t="s" s="4">
        <v>1630</v>
      </c>
      <c r="E3856" t="s" s="4">
        <v>1626</v>
      </c>
      <c r="F3856" t="s" s="4">
        <v>1631</v>
      </c>
      <c r="G3856" t="s" s="4">
        <v>1310</v>
      </c>
    </row>
    <row r="3857" ht="45.0" customHeight="true">
      <c r="A3857" t="s" s="4">
        <v>940</v>
      </c>
      <c r="B3857" t="s" s="4">
        <v>5385</v>
      </c>
      <c r="C3857" t="s" s="4">
        <v>1581</v>
      </c>
      <c r="D3857" t="s" s="4">
        <v>1332</v>
      </c>
      <c r="E3857" t="s" s="4">
        <v>1626</v>
      </c>
      <c r="F3857" t="s" s="4">
        <v>1633</v>
      </c>
      <c r="G3857" t="s" s="4">
        <v>1310</v>
      </c>
    </row>
    <row r="3858" ht="45.0" customHeight="true">
      <c r="A3858" t="s" s="4">
        <v>940</v>
      </c>
      <c r="B3858" t="s" s="4">
        <v>5386</v>
      </c>
      <c r="C3858" t="s" s="4">
        <v>1635</v>
      </c>
      <c r="D3858" t="s" s="4">
        <v>1625</v>
      </c>
      <c r="E3858" t="s" s="4">
        <v>1626</v>
      </c>
      <c r="F3858" t="s" s="4">
        <v>1636</v>
      </c>
      <c r="G3858" t="s" s="4">
        <v>1310</v>
      </c>
    </row>
    <row r="3859" ht="45.0" customHeight="true">
      <c r="A3859" t="s" s="4">
        <v>940</v>
      </c>
      <c r="B3859" t="s" s="4">
        <v>5387</v>
      </c>
      <c r="C3859" t="s" s="4">
        <v>1638</v>
      </c>
      <c r="D3859" t="s" s="4">
        <v>1596</v>
      </c>
      <c r="E3859" t="s" s="4">
        <v>1626</v>
      </c>
      <c r="F3859" t="s" s="4">
        <v>1639</v>
      </c>
      <c r="G3859" t="s" s="4">
        <v>1310</v>
      </c>
    </row>
    <row r="3860" ht="45.0" customHeight="true">
      <c r="A3860" t="s" s="4">
        <v>940</v>
      </c>
      <c r="B3860" t="s" s="4">
        <v>5388</v>
      </c>
      <c r="C3860" t="s" s="4">
        <v>1234</v>
      </c>
      <c r="D3860" t="s" s="4">
        <v>1641</v>
      </c>
      <c r="E3860" t="s" s="4">
        <v>1642</v>
      </c>
      <c r="F3860" t="s" s="4">
        <v>1643</v>
      </c>
      <c r="G3860" t="s" s="4">
        <v>1310</v>
      </c>
    </row>
    <row r="3861" ht="45.0" customHeight="true">
      <c r="A3861" t="s" s="4">
        <v>940</v>
      </c>
      <c r="B3861" t="s" s="4">
        <v>5389</v>
      </c>
      <c r="C3861" t="s" s="4">
        <v>1645</v>
      </c>
      <c r="D3861" t="s" s="4">
        <v>1208</v>
      </c>
      <c r="E3861" t="s" s="4">
        <v>1626</v>
      </c>
      <c r="F3861" t="s" s="4">
        <v>1646</v>
      </c>
      <c r="G3861" t="s" s="4">
        <v>1310</v>
      </c>
    </row>
    <row r="3862" ht="45.0" customHeight="true">
      <c r="A3862" t="s" s="4">
        <v>940</v>
      </c>
      <c r="B3862" t="s" s="4">
        <v>5390</v>
      </c>
      <c r="C3862" t="s" s="4">
        <v>1306</v>
      </c>
      <c r="D3862" t="s" s="4">
        <v>1332</v>
      </c>
      <c r="E3862" t="s" s="4">
        <v>1626</v>
      </c>
      <c r="F3862" t="s" s="4">
        <v>1648</v>
      </c>
      <c r="G3862" t="s" s="4">
        <v>1310</v>
      </c>
    </row>
    <row r="3863" ht="45.0" customHeight="true">
      <c r="A3863" t="s" s="4">
        <v>940</v>
      </c>
      <c r="B3863" t="s" s="4">
        <v>5391</v>
      </c>
      <c r="C3863" t="s" s="4">
        <v>1602</v>
      </c>
      <c r="D3863" t="s" s="4">
        <v>1254</v>
      </c>
      <c r="E3863" t="s" s="4">
        <v>1650</v>
      </c>
      <c r="F3863" t="s" s="4">
        <v>1651</v>
      </c>
      <c r="G3863" t="s" s="4">
        <v>1310</v>
      </c>
    </row>
    <row r="3864" ht="45.0" customHeight="true">
      <c r="A3864" t="s" s="4">
        <v>940</v>
      </c>
      <c r="B3864" t="s" s="4">
        <v>5392</v>
      </c>
      <c r="C3864" t="s" s="4">
        <v>1653</v>
      </c>
      <c r="D3864" t="s" s="4">
        <v>1610</v>
      </c>
      <c r="E3864" t="s" s="4">
        <v>1654</v>
      </c>
      <c r="F3864" t="s" s="4">
        <v>1655</v>
      </c>
      <c r="G3864" t="s" s="4">
        <v>1217</v>
      </c>
    </row>
    <row r="3865" ht="45.0" customHeight="true">
      <c r="A3865" t="s" s="4">
        <v>940</v>
      </c>
      <c r="B3865" t="s" s="4">
        <v>5393</v>
      </c>
      <c r="C3865" t="s" s="4">
        <v>1359</v>
      </c>
      <c r="D3865" t="s" s="4">
        <v>1610</v>
      </c>
      <c r="E3865" t="s" s="4">
        <v>1654</v>
      </c>
      <c r="F3865" t="s" s="4">
        <v>1657</v>
      </c>
      <c r="G3865" t="s" s="4">
        <v>1217</v>
      </c>
    </row>
    <row r="3866" ht="45.0" customHeight="true">
      <c r="A3866" t="s" s="4">
        <v>940</v>
      </c>
      <c r="B3866" t="s" s="4">
        <v>5394</v>
      </c>
      <c r="C3866" t="s" s="4">
        <v>1659</v>
      </c>
      <c r="D3866" t="s" s="4">
        <v>1660</v>
      </c>
      <c r="E3866" t="s" s="4">
        <v>1654</v>
      </c>
      <c r="F3866" t="s" s="4">
        <v>1661</v>
      </c>
      <c r="G3866" t="s" s="4">
        <v>1310</v>
      </c>
    </row>
    <row r="3867" ht="45.0" customHeight="true">
      <c r="A3867" t="s" s="4">
        <v>940</v>
      </c>
      <c r="B3867" t="s" s="4">
        <v>5395</v>
      </c>
      <c r="C3867" t="s" s="4">
        <v>1638</v>
      </c>
      <c r="D3867" t="s" s="4">
        <v>1660</v>
      </c>
      <c r="E3867" t="s" s="4">
        <v>1663</v>
      </c>
      <c r="F3867" t="s" s="4">
        <v>1349</v>
      </c>
      <c r="G3867" t="s" s="4">
        <v>1310</v>
      </c>
    </row>
    <row r="3868" ht="45.0" customHeight="true">
      <c r="A3868" t="s" s="4">
        <v>940</v>
      </c>
      <c r="B3868" t="s" s="4">
        <v>5396</v>
      </c>
      <c r="C3868" t="s" s="4">
        <v>1306</v>
      </c>
      <c r="D3868" t="s" s="4">
        <v>1665</v>
      </c>
      <c r="E3868" t="s" s="4">
        <v>1626</v>
      </c>
      <c r="F3868" t="s" s="4">
        <v>1241</v>
      </c>
      <c r="G3868" t="s" s="4">
        <v>1310</v>
      </c>
    </row>
    <row r="3869" ht="45.0" customHeight="true">
      <c r="A3869" t="s" s="4">
        <v>940</v>
      </c>
      <c r="B3869" t="s" s="4">
        <v>5397</v>
      </c>
      <c r="C3869" t="s" s="4">
        <v>1610</v>
      </c>
      <c r="D3869" t="s" s="4">
        <v>1667</v>
      </c>
      <c r="E3869" t="s" s="4">
        <v>1235</v>
      </c>
      <c r="F3869" t="s" s="4">
        <v>1668</v>
      </c>
      <c r="G3869" t="s" s="4">
        <v>1310</v>
      </c>
    </row>
    <row r="3870" ht="45.0" customHeight="true">
      <c r="A3870" t="s" s="4">
        <v>940</v>
      </c>
      <c r="B3870" t="s" s="4">
        <v>5398</v>
      </c>
      <c r="C3870" t="s" s="4">
        <v>1596</v>
      </c>
      <c r="D3870" t="s" s="4">
        <v>1340</v>
      </c>
      <c r="E3870" t="s" s="4">
        <v>1235</v>
      </c>
      <c r="F3870" t="s" s="4">
        <v>1670</v>
      </c>
      <c r="G3870" t="s" s="4">
        <v>1310</v>
      </c>
    </row>
    <row r="3871" ht="45.0" customHeight="true">
      <c r="A3871" t="s" s="4">
        <v>940</v>
      </c>
      <c r="B3871" t="s" s="4">
        <v>5399</v>
      </c>
      <c r="C3871" t="s" s="4">
        <v>1208</v>
      </c>
      <c r="D3871" t="s" s="4">
        <v>1653</v>
      </c>
      <c r="E3871" t="s" s="4">
        <v>1672</v>
      </c>
      <c r="F3871" t="s" s="4">
        <v>1673</v>
      </c>
      <c r="G3871" t="s" s="4">
        <v>1310</v>
      </c>
    </row>
    <row r="3872" ht="45.0" customHeight="true">
      <c r="A3872" t="s" s="4">
        <v>940</v>
      </c>
      <c r="B3872" t="s" s="4">
        <v>5400</v>
      </c>
      <c r="C3872" t="s" s="4">
        <v>1675</v>
      </c>
      <c r="D3872" t="s" s="4">
        <v>1676</v>
      </c>
      <c r="E3872" t="s" s="4">
        <v>1677</v>
      </c>
      <c r="F3872" t="s" s="4">
        <v>1678</v>
      </c>
      <c r="G3872" t="s" s="4">
        <v>1310</v>
      </c>
    </row>
    <row r="3873" ht="45.0" customHeight="true">
      <c r="A3873" t="s" s="4">
        <v>940</v>
      </c>
      <c r="B3873" t="s" s="4">
        <v>5401</v>
      </c>
      <c r="C3873" t="s" s="4">
        <v>1660</v>
      </c>
      <c r="D3873" t="s" s="4">
        <v>1610</v>
      </c>
      <c r="E3873" t="s" s="4">
        <v>1626</v>
      </c>
      <c r="F3873" t="s" s="4">
        <v>1241</v>
      </c>
      <c r="G3873" t="s" s="4">
        <v>1310</v>
      </c>
    </row>
    <row r="3874" ht="45.0" customHeight="true">
      <c r="A3874" t="s" s="4">
        <v>946</v>
      </c>
      <c r="B3874" t="s" s="4">
        <v>5402</v>
      </c>
      <c r="C3874" t="s" s="4">
        <v>1340</v>
      </c>
      <c r="D3874" t="s" s="4">
        <v>1202</v>
      </c>
      <c r="E3874" t="s" s="4">
        <v>1572</v>
      </c>
      <c r="F3874" t="s" s="4">
        <v>1573</v>
      </c>
      <c r="G3874" t="s" s="4">
        <v>1217</v>
      </c>
    </row>
    <row r="3875" ht="45.0" customHeight="true">
      <c r="A3875" t="s" s="4">
        <v>946</v>
      </c>
      <c r="B3875" t="s" s="4">
        <v>5403</v>
      </c>
      <c r="C3875" t="s" s="4">
        <v>1575</v>
      </c>
      <c r="D3875" t="s" s="4">
        <v>1254</v>
      </c>
      <c r="E3875" t="s" s="4">
        <v>1269</v>
      </c>
      <c r="F3875" t="s" s="4">
        <v>1576</v>
      </c>
      <c r="G3875" t="s" s="4">
        <v>1211</v>
      </c>
    </row>
    <row r="3876" ht="45.0" customHeight="true">
      <c r="A3876" t="s" s="4">
        <v>946</v>
      </c>
      <c r="B3876" t="s" s="4">
        <v>5404</v>
      </c>
      <c r="C3876" t="s" s="4">
        <v>1208</v>
      </c>
      <c r="D3876" t="s" s="4">
        <v>1333</v>
      </c>
      <c r="E3876" t="s" s="4">
        <v>1230</v>
      </c>
      <c r="F3876" t="s" s="4">
        <v>1578</v>
      </c>
      <c r="G3876" t="s" s="4">
        <v>1310</v>
      </c>
    </row>
    <row r="3877" ht="45.0" customHeight="true">
      <c r="A3877" t="s" s="4">
        <v>946</v>
      </c>
      <c r="B3877" t="s" s="4">
        <v>5405</v>
      </c>
      <c r="C3877" t="s" s="4">
        <v>1580</v>
      </c>
      <c r="D3877" t="s" s="4">
        <v>1581</v>
      </c>
      <c r="E3877" t="s" s="4">
        <v>1582</v>
      </c>
      <c r="F3877" t="s" s="4">
        <v>1583</v>
      </c>
      <c r="G3877" t="s" s="4">
        <v>1310</v>
      </c>
    </row>
    <row r="3878" ht="45.0" customHeight="true">
      <c r="A3878" t="s" s="4">
        <v>946</v>
      </c>
      <c r="B3878" t="s" s="4">
        <v>5406</v>
      </c>
      <c r="C3878" t="s" s="4">
        <v>1585</v>
      </c>
      <c r="D3878" t="s" s="4">
        <v>1586</v>
      </c>
      <c r="E3878" t="s" s="4">
        <v>1587</v>
      </c>
      <c r="F3878" t="s" s="4">
        <v>1588</v>
      </c>
      <c r="G3878" t="s" s="4">
        <v>1589</v>
      </c>
    </row>
    <row r="3879" ht="45.0" customHeight="true">
      <c r="A3879" t="s" s="4">
        <v>946</v>
      </c>
      <c r="B3879" t="s" s="4">
        <v>5407</v>
      </c>
      <c r="C3879" t="s" s="4">
        <v>1591</v>
      </c>
      <c r="D3879" t="s" s="4">
        <v>1244</v>
      </c>
      <c r="E3879" t="s" s="4">
        <v>1587</v>
      </c>
      <c r="F3879" t="s" s="4">
        <v>1592</v>
      </c>
      <c r="G3879" t="s" s="4">
        <v>1593</v>
      </c>
    </row>
    <row r="3880" ht="45.0" customHeight="true">
      <c r="A3880" t="s" s="4">
        <v>946</v>
      </c>
      <c r="B3880" t="s" s="4">
        <v>5408</v>
      </c>
      <c r="C3880" t="s" s="4">
        <v>1595</v>
      </c>
      <c r="D3880" t="s" s="4">
        <v>1596</v>
      </c>
      <c r="E3880" t="s" s="4">
        <v>1597</v>
      </c>
      <c r="F3880" t="s" s="4">
        <v>1598</v>
      </c>
      <c r="G3880" t="s" s="4">
        <v>1310</v>
      </c>
    </row>
    <row r="3881" ht="45.0" customHeight="true">
      <c r="A3881" t="s" s="4">
        <v>946</v>
      </c>
      <c r="B3881" t="s" s="4">
        <v>5409</v>
      </c>
      <c r="C3881" t="s" s="4">
        <v>1359</v>
      </c>
      <c r="D3881" t="s" s="4">
        <v>1268</v>
      </c>
      <c r="E3881" t="s" s="4">
        <v>1572</v>
      </c>
      <c r="F3881" t="s" s="4">
        <v>1600</v>
      </c>
      <c r="G3881" t="s" s="4">
        <v>1211</v>
      </c>
    </row>
    <row r="3882" ht="45.0" customHeight="true">
      <c r="A3882" t="s" s="4">
        <v>946</v>
      </c>
      <c r="B3882" t="s" s="4">
        <v>5410</v>
      </c>
      <c r="C3882" t="s" s="4">
        <v>1602</v>
      </c>
      <c r="D3882" t="s" s="4">
        <v>1603</v>
      </c>
      <c r="E3882" t="s" s="4">
        <v>1230</v>
      </c>
      <c r="F3882" t="s" s="4">
        <v>1604</v>
      </c>
      <c r="G3882" t="s" s="4">
        <v>1310</v>
      </c>
    </row>
    <row r="3883" ht="45.0" customHeight="true">
      <c r="A3883" t="s" s="4">
        <v>946</v>
      </c>
      <c r="B3883" t="s" s="4">
        <v>5411</v>
      </c>
      <c r="C3883" t="s" s="4">
        <v>1606</v>
      </c>
      <c r="D3883" t="s" s="4">
        <v>1607</v>
      </c>
      <c r="E3883" t="s" s="4">
        <v>1230</v>
      </c>
      <c r="F3883" t="s" s="4">
        <v>1608</v>
      </c>
      <c r="G3883" t="s" s="4">
        <v>1310</v>
      </c>
    </row>
    <row r="3884" ht="45.0" customHeight="true">
      <c r="A3884" t="s" s="4">
        <v>946</v>
      </c>
      <c r="B3884" t="s" s="4">
        <v>5412</v>
      </c>
      <c r="C3884" t="s" s="4">
        <v>1359</v>
      </c>
      <c r="D3884" t="s" s="4">
        <v>1610</v>
      </c>
      <c r="E3884" t="s" s="4">
        <v>1611</v>
      </c>
      <c r="F3884" t="s" s="4">
        <v>1612</v>
      </c>
      <c r="G3884" t="s" s="4">
        <v>1310</v>
      </c>
    </row>
    <row r="3885" ht="45.0" customHeight="true">
      <c r="A3885" t="s" s="4">
        <v>946</v>
      </c>
      <c r="B3885" t="s" s="4">
        <v>5413</v>
      </c>
      <c r="C3885" t="s" s="4">
        <v>1244</v>
      </c>
      <c r="D3885" t="s" s="4">
        <v>1208</v>
      </c>
      <c r="E3885" t="s" s="4">
        <v>1614</v>
      </c>
      <c r="F3885" t="s" s="4">
        <v>1615</v>
      </c>
      <c r="G3885" t="s" s="4">
        <v>1310</v>
      </c>
    </row>
    <row r="3886" ht="45.0" customHeight="true">
      <c r="A3886" t="s" s="4">
        <v>946</v>
      </c>
      <c r="B3886" t="s" s="4">
        <v>5414</v>
      </c>
      <c r="C3886" t="s" s="4">
        <v>1617</v>
      </c>
      <c r="D3886" t="s" s="4">
        <v>1248</v>
      </c>
      <c r="E3886" t="s" s="4">
        <v>1618</v>
      </c>
      <c r="F3886" t="s" s="4">
        <v>1619</v>
      </c>
      <c r="G3886" t="s" s="4">
        <v>1310</v>
      </c>
    </row>
    <row r="3887" ht="45.0" customHeight="true">
      <c r="A3887" t="s" s="4">
        <v>946</v>
      </c>
      <c r="B3887" t="s" s="4">
        <v>5415</v>
      </c>
      <c r="C3887" t="s" s="4">
        <v>1306</v>
      </c>
      <c r="D3887" t="s" s="4">
        <v>1333</v>
      </c>
      <c r="E3887" t="s" s="4">
        <v>1614</v>
      </c>
      <c r="F3887" t="s" s="4">
        <v>1621</v>
      </c>
      <c r="G3887" t="s" s="4">
        <v>1310</v>
      </c>
    </row>
    <row r="3888" ht="45.0" customHeight="true">
      <c r="A3888" t="s" s="4">
        <v>946</v>
      </c>
      <c r="B3888" t="s" s="4">
        <v>5416</v>
      </c>
      <c r="C3888" t="s" s="4">
        <v>1224</v>
      </c>
      <c r="D3888" t="s" s="4">
        <v>1202</v>
      </c>
      <c r="E3888" t="s" s="4">
        <v>1230</v>
      </c>
      <c r="F3888" t="s" s="4">
        <v>1623</v>
      </c>
      <c r="G3888" t="s" s="4">
        <v>1310</v>
      </c>
    </row>
    <row r="3889" ht="45.0" customHeight="true">
      <c r="A3889" t="s" s="4">
        <v>946</v>
      </c>
      <c r="B3889" t="s" s="4">
        <v>5417</v>
      </c>
      <c r="C3889" t="s" s="4">
        <v>1625</v>
      </c>
      <c r="D3889" t="s" s="4">
        <v>1596</v>
      </c>
      <c r="E3889" t="s" s="4">
        <v>1626</v>
      </c>
      <c r="F3889" t="s" s="4">
        <v>1627</v>
      </c>
      <c r="G3889" t="s" s="4">
        <v>1310</v>
      </c>
    </row>
    <row r="3890" ht="45.0" customHeight="true">
      <c r="A3890" t="s" s="4">
        <v>946</v>
      </c>
      <c r="B3890" t="s" s="4">
        <v>5418</v>
      </c>
      <c r="C3890" t="s" s="4">
        <v>1629</v>
      </c>
      <c r="D3890" t="s" s="4">
        <v>1630</v>
      </c>
      <c r="E3890" t="s" s="4">
        <v>1626</v>
      </c>
      <c r="F3890" t="s" s="4">
        <v>1631</v>
      </c>
      <c r="G3890" t="s" s="4">
        <v>1310</v>
      </c>
    </row>
    <row r="3891" ht="45.0" customHeight="true">
      <c r="A3891" t="s" s="4">
        <v>946</v>
      </c>
      <c r="B3891" t="s" s="4">
        <v>5419</v>
      </c>
      <c r="C3891" t="s" s="4">
        <v>1581</v>
      </c>
      <c r="D3891" t="s" s="4">
        <v>1332</v>
      </c>
      <c r="E3891" t="s" s="4">
        <v>1626</v>
      </c>
      <c r="F3891" t="s" s="4">
        <v>1633</v>
      </c>
      <c r="G3891" t="s" s="4">
        <v>1310</v>
      </c>
    </row>
    <row r="3892" ht="45.0" customHeight="true">
      <c r="A3892" t="s" s="4">
        <v>946</v>
      </c>
      <c r="B3892" t="s" s="4">
        <v>5420</v>
      </c>
      <c r="C3892" t="s" s="4">
        <v>1635</v>
      </c>
      <c r="D3892" t="s" s="4">
        <v>1625</v>
      </c>
      <c r="E3892" t="s" s="4">
        <v>1626</v>
      </c>
      <c r="F3892" t="s" s="4">
        <v>1636</v>
      </c>
      <c r="G3892" t="s" s="4">
        <v>1310</v>
      </c>
    </row>
    <row r="3893" ht="45.0" customHeight="true">
      <c r="A3893" t="s" s="4">
        <v>946</v>
      </c>
      <c r="B3893" t="s" s="4">
        <v>5421</v>
      </c>
      <c r="C3893" t="s" s="4">
        <v>1638</v>
      </c>
      <c r="D3893" t="s" s="4">
        <v>1596</v>
      </c>
      <c r="E3893" t="s" s="4">
        <v>1626</v>
      </c>
      <c r="F3893" t="s" s="4">
        <v>1639</v>
      </c>
      <c r="G3893" t="s" s="4">
        <v>1310</v>
      </c>
    </row>
    <row r="3894" ht="45.0" customHeight="true">
      <c r="A3894" t="s" s="4">
        <v>946</v>
      </c>
      <c r="B3894" t="s" s="4">
        <v>5422</v>
      </c>
      <c r="C3894" t="s" s="4">
        <v>1234</v>
      </c>
      <c r="D3894" t="s" s="4">
        <v>1641</v>
      </c>
      <c r="E3894" t="s" s="4">
        <v>1642</v>
      </c>
      <c r="F3894" t="s" s="4">
        <v>1643</v>
      </c>
      <c r="G3894" t="s" s="4">
        <v>1310</v>
      </c>
    </row>
    <row r="3895" ht="45.0" customHeight="true">
      <c r="A3895" t="s" s="4">
        <v>946</v>
      </c>
      <c r="B3895" t="s" s="4">
        <v>5423</v>
      </c>
      <c r="C3895" t="s" s="4">
        <v>1645</v>
      </c>
      <c r="D3895" t="s" s="4">
        <v>1208</v>
      </c>
      <c r="E3895" t="s" s="4">
        <v>1626</v>
      </c>
      <c r="F3895" t="s" s="4">
        <v>1646</v>
      </c>
      <c r="G3895" t="s" s="4">
        <v>1310</v>
      </c>
    </row>
    <row r="3896" ht="45.0" customHeight="true">
      <c r="A3896" t="s" s="4">
        <v>946</v>
      </c>
      <c r="B3896" t="s" s="4">
        <v>5424</v>
      </c>
      <c r="C3896" t="s" s="4">
        <v>1306</v>
      </c>
      <c r="D3896" t="s" s="4">
        <v>1332</v>
      </c>
      <c r="E3896" t="s" s="4">
        <v>1626</v>
      </c>
      <c r="F3896" t="s" s="4">
        <v>1648</v>
      </c>
      <c r="G3896" t="s" s="4">
        <v>1310</v>
      </c>
    </row>
    <row r="3897" ht="45.0" customHeight="true">
      <c r="A3897" t="s" s="4">
        <v>946</v>
      </c>
      <c r="B3897" t="s" s="4">
        <v>5425</v>
      </c>
      <c r="C3897" t="s" s="4">
        <v>1602</v>
      </c>
      <c r="D3897" t="s" s="4">
        <v>1254</v>
      </c>
      <c r="E3897" t="s" s="4">
        <v>1650</v>
      </c>
      <c r="F3897" t="s" s="4">
        <v>1651</v>
      </c>
      <c r="G3897" t="s" s="4">
        <v>1310</v>
      </c>
    </row>
    <row r="3898" ht="45.0" customHeight="true">
      <c r="A3898" t="s" s="4">
        <v>946</v>
      </c>
      <c r="B3898" t="s" s="4">
        <v>5426</v>
      </c>
      <c r="C3898" t="s" s="4">
        <v>1653</v>
      </c>
      <c r="D3898" t="s" s="4">
        <v>1610</v>
      </c>
      <c r="E3898" t="s" s="4">
        <v>1654</v>
      </c>
      <c r="F3898" t="s" s="4">
        <v>1655</v>
      </c>
      <c r="G3898" t="s" s="4">
        <v>1217</v>
      </c>
    </row>
    <row r="3899" ht="45.0" customHeight="true">
      <c r="A3899" t="s" s="4">
        <v>946</v>
      </c>
      <c r="B3899" t="s" s="4">
        <v>5427</v>
      </c>
      <c r="C3899" t="s" s="4">
        <v>1359</v>
      </c>
      <c r="D3899" t="s" s="4">
        <v>1610</v>
      </c>
      <c r="E3899" t="s" s="4">
        <v>1654</v>
      </c>
      <c r="F3899" t="s" s="4">
        <v>1657</v>
      </c>
      <c r="G3899" t="s" s="4">
        <v>1217</v>
      </c>
    </row>
    <row r="3900" ht="45.0" customHeight="true">
      <c r="A3900" t="s" s="4">
        <v>946</v>
      </c>
      <c r="B3900" t="s" s="4">
        <v>5428</v>
      </c>
      <c r="C3900" t="s" s="4">
        <v>1659</v>
      </c>
      <c r="D3900" t="s" s="4">
        <v>1660</v>
      </c>
      <c r="E3900" t="s" s="4">
        <v>1654</v>
      </c>
      <c r="F3900" t="s" s="4">
        <v>1661</v>
      </c>
      <c r="G3900" t="s" s="4">
        <v>1310</v>
      </c>
    </row>
    <row r="3901" ht="45.0" customHeight="true">
      <c r="A3901" t="s" s="4">
        <v>946</v>
      </c>
      <c r="B3901" t="s" s="4">
        <v>5429</v>
      </c>
      <c r="C3901" t="s" s="4">
        <v>1638</v>
      </c>
      <c r="D3901" t="s" s="4">
        <v>1660</v>
      </c>
      <c r="E3901" t="s" s="4">
        <v>1663</v>
      </c>
      <c r="F3901" t="s" s="4">
        <v>1349</v>
      </c>
      <c r="G3901" t="s" s="4">
        <v>1310</v>
      </c>
    </row>
    <row r="3902" ht="45.0" customHeight="true">
      <c r="A3902" t="s" s="4">
        <v>946</v>
      </c>
      <c r="B3902" t="s" s="4">
        <v>5430</v>
      </c>
      <c r="C3902" t="s" s="4">
        <v>1306</v>
      </c>
      <c r="D3902" t="s" s="4">
        <v>1665</v>
      </c>
      <c r="E3902" t="s" s="4">
        <v>1626</v>
      </c>
      <c r="F3902" t="s" s="4">
        <v>1241</v>
      </c>
      <c r="G3902" t="s" s="4">
        <v>1310</v>
      </c>
    </row>
    <row r="3903" ht="45.0" customHeight="true">
      <c r="A3903" t="s" s="4">
        <v>946</v>
      </c>
      <c r="B3903" t="s" s="4">
        <v>5431</v>
      </c>
      <c r="C3903" t="s" s="4">
        <v>1610</v>
      </c>
      <c r="D3903" t="s" s="4">
        <v>1667</v>
      </c>
      <c r="E3903" t="s" s="4">
        <v>1235</v>
      </c>
      <c r="F3903" t="s" s="4">
        <v>1668</v>
      </c>
      <c r="G3903" t="s" s="4">
        <v>1310</v>
      </c>
    </row>
    <row r="3904" ht="45.0" customHeight="true">
      <c r="A3904" t="s" s="4">
        <v>946</v>
      </c>
      <c r="B3904" t="s" s="4">
        <v>5432</v>
      </c>
      <c r="C3904" t="s" s="4">
        <v>1596</v>
      </c>
      <c r="D3904" t="s" s="4">
        <v>1340</v>
      </c>
      <c r="E3904" t="s" s="4">
        <v>1235</v>
      </c>
      <c r="F3904" t="s" s="4">
        <v>1670</v>
      </c>
      <c r="G3904" t="s" s="4">
        <v>1310</v>
      </c>
    </row>
    <row r="3905" ht="45.0" customHeight="true">
      <c r="A3905" t="s" s="4">
        <v>946</v>
      </c>
      <c r="B3905" t="s" s="4">
        <v>5433</v>
      </c>
      <c r="C3905" t="s" s="4">
        <v>1208</v>
      </c>
      <c r="D3905" t="s" s="4">
        <v>1653</v>
      </c>
      <c r="E3905" t="s" s="4">
        <v>1672</v>
      </c>
      <c r="F3905" t="s" s="4">
        <v>1673</v>
      </c>
      <c r="G3905" t="s" s="4">
        <v>1310</v>
      </c>
    </row>
    <row r="3906" ht="45.0" customHeight="true">
      <c r="A3906" t="s" s="4">
        <v>946</v>
      </c>
      <c r="B3906" t="s" s="4">
        <v>5434</v>
      </c>
      <c r="C3906" t="s" s="4">
        <v>1675</v>
      </c>
      <c r="D3906" t="s" s="4">
        <v>1676</v>
      </c>
      <c r="E3906" t="s" s="4">
        <v>1677</v>
      </c>
      <c r="F3906" t="s" s="4">
        <v>1678</v>
      </c>
      <c r="G3906" t="s" s="4">
        <v>1310</v>
      </c>
    </row>
    <row r="3907" ht="45.0" customHeight="true">
      <c r="A3907" t="s" s="4">
        <v>946</v>
      </c>
      <c r="B3907" t="s" s="4">
        <v>5435</v>
      </c>
      <c r="C3907" t="s" s="4">
        <v>1660</v>
      </c>
      <c r="D3907" t="s" s="4">
        <v>1610</v>
      </c>
      <c r="E3907" t="s" s="4">
        <v>1626</v>
      </c>
      <c r="F3907" t="s" s="4">
        <v>1241</v>
      </c>
      <c r="G3907" t="s" s="4">
        <v>1310</v>
      </c>
    </row>
    <row r="3908" ht="45.0" customHeight="true">
      <c r="A3908" t="s" s="4">
        <v>954</v>
      </c>
      <c r="B3908" t="s" s="4">
        <v>5436</v>
      </c>
      <c r="C3908" t="s" s="4">
        <v>1340</v>
      </c>
      <c r="D3908" t="s" s="4">
        <v>1202</v>
      </c>
      <c r="E3908" t="s" s="4">
        <v>1572</v>
      </c>
      <c r="F3908" t="s" s="4">
        <v>1573</v>
      </c>
      <c r="G3908" t="s" s="4">
        <v>1217</v>
      </c>
    </row>
    <row r="3909" ht="45.0" customHeight="true">
      <c r="A3909" t="s" s="4">
        <v>954</v>
      </c>
      <c r="B3909" t="s" s="4">
        <v>5437</v>
      </c>
      <c r="C3909" t="s" s="4">
        <v>1575</v>
      </c>
      <c r="D3909" t="s" s="4">
        <v>1254</v>
      </c>
      <c r="E3909" t="s" s="4">
        <v>1269</v>
      </c>
      <c r="F3909" t="s" s="4">
        <v>1576</v>
      </c>
      <c r="G3909" t="s" s="4">
        <v>1211</v>
      </c>
    </row>
    <row r="3910" ht="45.0" customHeight="true">
      <c r="A3910" t="s" s="4">
        <v>954</v>
      </c>
      <c r="B3910" t="s" s="4">
        <v>5438</v>
      </c>
      <c r="C3910" t="s" s="4">
        <v>1208</v>
      </c>
      <c r="D3910" t="s" s="4">
        <v>1333</v>
      </c>
      <c r="E3910" t="s" s="4">
        <v>1230</v>
      </c>
      <c r="F3910" t="s" s="4">
        <v>1578</v>
      </c>
      <c r="G3910" t="s" s="4">
        <v>1310</v>
      </c>
    </row>
    <row r="3911" ht="45.0" customHeight="true">
      <c r="A3911" t="s" s="4">
        <v>954</v>
      </c>
      <c r="B3911" t="s" s="4">
        <v>5439</v>
      </c>
      <c r="C3911" t="s" s="4">
        <v>1580</v>
      </c>
      <c r="D3911" t="s" s="4">
        <v>1581</v>
      </c>
      <c r="E3911" t="s" s="4">
        <v>1582</v>
      </c>
      <c r="F3911" t="s" s="4">
        <v>1583</v>
      </c>
      <c r="G3911" t="s" s="4">
        <v>1310</v>
      </c>
    </row>
    <row r="3912" ht="45.0" customHeight="true">
      <c r="A3912" t="s" s="4">
        <v>954</v>
      </c>
      <c r="B3912" t="s" s="4">
        <v>5440</v>
      </c>
      <c r="C3912" t="s" s="4">
        <v>1585</v>
      </c>
      <c r="D3912" t="s" s="4">
        <v>1586</v>
      </c>
      <c r="E3912" t="s" s="4">
        <v>1587</v>
      </c>
      <c r="F3912" t="s" s="4">
        <v>1588</v>
      </c>
      <c r="G3912" t="s" s="4">
        <v>1589</v>
      </c>
    </row>
    <row r="3913" ht="45.0" customHeight="true">
      <c r="A3913" t="s" s="4">
        <v>954</v>
      </c>
      <c r="B3913" t="s" s="4">
        <v>5441</v>
      </c>
      <c r="C3913" t="s" s="4">
        <v>1591</v>
      </c>
      <c r="D3913" t="s" s="4">
        <v>1244</v>
      </c>
      <c r="E3913" t="s" s="4">
        <v>1587</v>
      </c>
      <c r="F3913" t="s" s="4">
        <v>1592</v>
      </c>
      <c r="G3913" t="s" s="4">
        <v>1593</v>
      </c>
    </row>
    <row r="3914" ht="45.0" customHeight="true">
      <c r="A3914" t="s" s="4">
        <v>954</v>
      </c>
      <c r="B3914" t="s" s="4">
        <v>5442</v>
      </c>
      <c r="C3914" t="s" s="4">
        <v>1595</v>
      </c>
      <c r="D3914" t="s" s="4">
        <v>1596</v>
      </c>
      <c r="E3914" t="s" s="4">
        <v>1597</v>
      </c>
      <c r="F3914" t="s" s="4">
        <v>1598</v>
      </c>
      <c r="G3914" t="s" s="4">
        <v>1310</v>
      </c>
    </row>
    <row r="3915" ht="45.0" customHeight="true">
      <c r="A3915" t="s" s="4">
        <v>954</v>
      </c>
      <c r="B3915" t="s" s="4">
        <v>5443</v>
      </c>
      <c r="C3915" t="s" s="4">
        <v>1359</v>
      </c>
      <c r="D3915" t="s" s="4">
        <v>1268</v>
      </c>
      <c r="E3915" t="s" s="4">
        <v>1572</v>
      </c>
      <c r="F3915" t="s" s="4">
        <v>1600</v>
      </c>
      <c r="G3915" t="s" s="4">
        <v>1211</v>
      </c>
    </row>
    <row r="3916" ht="45.0" customHeight="true">
      <c r="A3916" t="s" s="4">
        <v>954</v>
      </c>
      <c r="B3916" t="s" s="4">
        <v>5444</v>
      </c>
      <c r="C3916" t="s" s="4">
        <v>1602</v>
      </c>
      <c r="D3916" t="s" s="4">
        <v>1603</v>
      </c>
      <c r="E3916" t="s" s="4">
        <v>1230</v>
      </c>
      <c r="F3916" t="s" s="4">
        <v>1604</v>
      </c>
      <c r="G3916" t="s" s="4">
        <v>1310</v>
      </c>
    </row>
    <row r="3917" ht="45.0" customHeight="true">
      <c r="A3917" t="s" s="4">
        <v>954</v>
      </c>
      <c r="B3917" t="s" s="4">
        <v>5445</v>
      </c>
      <c r="C3917" t="s" s="4">
        <v>1606</v>
      </c>
      <c r="D3917" t="s" s="4">
        <v>1607</v>
      </c>
      <c r="E3917" t="s" s="4">
        <v>1230</v>
      </c>
      <c r="F3917" t="s" s="4">
        <v>1608</v>
      </c>
      <c r="G3917" t="s" s="4">
        <v>1310</v>
      </c>
    </row>
    <row r="3918" ht="45.0" customHeight="true">
      <c r="A3918" t="s" s="4">
        <v>954</v>
      </c>
      <c r="B3918" t="s" s="4">
        <v>5446</v>
      </c>
      <c r="C3918" t="s" s="4">
        <v>1359</v>
      </c>
      <c r="D3918" t="s" s="4">
        <v>1610</v>
      </c>
      <c r="E3918" t="s" s="4">
        <v>1611</v>
      </c>
      <c r="F3918" t="s" s="4">
        <v>1612</v>
      </c>
      <c r="G3918" t="s" s="4">
        <v>1310</v>
      </c>
    </row>
    <row r="3919" ht="45.0" customHeight="true">
      <c r="A3919" t="s" s="4">
        <v>954</v>
      </c>
      <c r="B3919" t="s" s="4">
        <v>5447</v>
      </c>
      <c r="C3919" t="s" s="4">
        <v>1244</v>
      </c>
      <c r="D3919" t="s" s="4">
        <v>1208</v>
      </c>
      <c r="E3919" t="s" s="4">
        <v>1614</v>
      </c>
      <c r="F3919" t="s" s="4">
        <v>1615</v>
      </c>
      <c r="G3919" t="s" s="4">
        <v>1310</v>
      </c>
    </row>
    <row r="3920" ht="45.0" customHeight="true">
      <c r="A3920" t="s" s="4">
        <v>954</v>
      </c>
      <c r="B3920" t="s" s="4">
        <v>5448</v>
      </c>
      <c r="C3920" t="s" s="4">
        <v>1617</v>
      </c>
      <c r="D3920" t="s" s="4">
        <v>1248</v>
      </c>
      <c r="E3920" t="s" s="4">
        <v>1618</v>
      </c>
      <c r="F3920" t="s" s="4">
        <v>1619</v>
      </c>
      <c r="G3920" t="s" s="4">
        <v>1310</v>
      </c>
    </row>
    <row r="3921" ht="45.0" customHeight="true">
      <c r="A3921" t="s" s="4">
        <v>954</v>
      </c>
      <c r="B3921" t="s" s="4">
        <v>5449</v>
      </c>
      <c r="C3921" t="s" s="4">
        <v>1306</v>
      </c>
      <c r="D3921" t="s" s="4">
        <v>1333</v>
      </c>
      <c r="E3921" t="s" s="4">
        <v>1614</v>
      </c>
      <c r="F3921" t="s" s="4">
        <v>1621</v>
      </c>
      <c r="G3921" t="s" s="4">
        <v>1310</v>
      </c>
    </row>
    <row r="3922" ht="45.0" customHeight="true">
      <c r="A3922" t="s" s="4">
        <v>954</v>
      </c>
      <c r="B3922" t="s" s="4">
        <v>5450</v>
      </c>
      <c r="C3922" t="s" s="4">
        <v>1224</v>
      </c>
      <c r="D3922" t="s" s="4">
        <v>1202</v>
      </c>
      <c r="E3922" t="s" s="4">
        <v>1230</v>
      </c>
      <c r="F3922" t="s" s="4">
        <v>1623</v>
      </c>
      <c r="G3922" t="s" s="4">
        <v>1310</v>
      </c>
    </row>
    <row r="3923" ht="45.0" customHeight="true">
      <c r="A3923" t="s" s="4">
        <v>954</v>
      </c>
      <c r="B3923" t="s" s="4">
        <v>5451</v>
      </c>
      <c r="C3923" t="s" s="4">
        <v>1625</v>
      </c>
      <c r="D3923" t="s" s="4">
        <v>1596</v>
      </c>
      <c r="E3923" t="s" s="4">
        <v>1626</v>
      </c>
      <c r="F3923" t="s" s="4">
        <v>1627</v>
      </c>
      <c r="G3923" t="s" s="4">
        <v>1310</v>
      </c>
    </row>
    <row r="3924" ht="45.0" customHeight="true">
      <c r="A3924" t="s" s="4">
        <v>954</v>
      </c>
      <c r="B3924" t="s" s="4">
        <v>5452</v>
      </c>
      <c r="C3924" t="s" s="4">
        <v>1629</v>
      </c>
      <c r="D3924" t="s" s="4">
        <v>1630</v>
      </c>
      <c r="E3924" t="s" s="4">
        <v>1626</v>
      </c>
      <c r="F3924" t="s" s="4">
        <v>1631</v>
      </c>
      <c r="G3924" t="s" s="4">
        <v>1310</v>
      </c>
    </row>
    <row r="3925" ht="45.0" customHeight="true">
      <c r="A3925" t="s" s="4">
        <v>954</v>
      </c>
      <c r="B3925" t="s" s="4">
        <v>5453</v>
      </c>
      <c r="C3925" t="s" s="4">
        <v>1581</v>
      </c>
      <c r="D3925" t="s" s="4">
        <v>1332</v>
      </c>
      <c r="E3925" t="s" s="4">
        <v>1626</v>
      </c>
      <c r="F3925" t="s" s="4">
        <v>1633</v>
      </c>
      <c r="G3925" t="s" s="4">
        <v>1310</v>
      </c>
    </row>
    <row r="3926" ht="45.0" customHeight="true">
      <c r="A3926" t="s" s="4">
        <v>954</v>
      </c>
      <c r="B3926" t="s" s="4">
        <v>5454</v>
      </c>
      <c r="C3926" t="s" s="4">
        <v>1635</v>
      </c>
      <c r="D3926" t="s" s="4">
        <v>1625</v>
      </c>
      <c r="E3926" t="s" s="4">
        <v>1626</v>
      </c>
      <c r="F3926" t="s" s="4">
        <v>1636</v>
      </c>
      <c r="G3926" t="s" s="4">
        <v>1310</v>
      </c>
    </row>
    <row r="3927" ht="45.0" customHeight="true">
      <c r="A3927" t="s" s="4">
        <v>954</v>
      </c>
      <c r="B3927" t="s" s="4">
        <v>5455</v>
      </c>
      <c r="C3927" t="s" s="4">
        <v>1638</v>
      </c>
      <c r="D3927" t="s" s="4">
        <v>1596</v>
      </c>
      <c r="E3927" t="s" s="4">
        <v>1626</v>
      </c>
      <c r="F3927" t="s" s="4">
        <v>1639</v>
      </c>
      <c r="G3927" t="s" s="4">
        <v>1310</v>
      </c>
    </row>
    <row r="3928" ht="45.0" customHeight="true">
      <c r="A3928" t="s" s="4">
        <v>954</v>
      </c>
      <c r="B3928" t="s" s="4">
        <v>5456</v>
      </c>
      <c r="C3928" t="s" s="4">
        <v>1234</v>
      </c>
      <c r="D3928" t="s" s="4">
        <v>1641</v>
      </c>
      <c r="E3928" t="s" s="4">
        <v>1642</v>
      </c>
      <c r="F3928" t="s" s="4">
        <v>1643</v>
      </c>
      <c r="G3928" t="s" s="4">
        <v>1310</v>
      </c>
    </row>
    <row r="3929" ht="45.0" customHeight="true">
      <c r="A3929" t="s" s="4">
        <v>954</v>
      </c>
      <c r="B3929" t="s" s="4">
        <v>5457</v>
      </c>
      <c r="C3929" t="s" s="4">
        <v>1645</v>
      </c>
      <c r="D3929" t="s" s="4">
        <v>1208</v>
      </c>
      <c r="E3929" t="s" s="4">
        <v>1626</v>
      </c>
      <c r="F3929" t="s" s="4">
        <v>1646</v>
      </c>
      <c r="G3929" t="s" s="4">
        <v>1310</v>
      </c>
    </row>
    <row r="3930" ht="45.0" customHeight="true">
      <c r="A3930" t="s" s="4">
        <v>954</v>
      </c>
      <c r="B3930" t="s" s="4">
        <v>5458</v>
      </c>
      <c r="C3930" t="s" s="4">
        <v>1306</v>
      </c>
      <c r="D3930" t="s" s="4">
        <v>1332</v>
      </c>
      <c r="E3930" t="s" s="4">
        <v>1626</v>
      </c>
      <c r="F3930" t="s" s="4">
        <v>1648</v>
      </c>
      <c r="G3930" t="s" s="4">
        <v>1310</v>
      </c>
    </row>
    <row r="3931" ht="45.0" customHeight="true">
      <c r="A3931" t="s" s="4">
        <v>954</v>
      </c>
      <c r="B3931" t="s" s="4">
        <v>5459</v>
      </c>
      <c r="C3931" t="s" s="4">
        <v>1602</v>
      </c>
      <c r="D3931" t="s" s="4">
        <v>1254</v>
      </c>
      <c r="E3931" t="s" s="4">
        <v>1650</v>
      </c>
      <c r="F3931" t="s" s="4">
        <v>1651</v>
      </c>
      <c r="G3931" t="s" s="4">
        <v>1310</v>
      </c>
    </row>
    <row r="3932" ht="45.0" customHeight="true">
      <c r="A3932" t="s" s="4">
        <v>954</v>
      </c>
      <c r="B3932" t="s" s="4">
        <v>5460</v>
      </c>
      <c r="C3932" t="s" s="4">
        <v>1653</v>
      </c>
      <c r="D3932" t="s" s="4">
        <v>1610</v>
      </c>
      <c r="E3932" t="s" s="4">
        <v>1654</v>
      </c>
      <c r="F3932" t="s" s="4">
        <v>1655</v>
      </c>
      <c r="G3932" t="s" s="4">
        <v>1217</v>
      </c>
    </row>
    <row r="3933" ht="45.0" customHeight="true">
      <c r="A3933" t="s" s="4">
        <v>954</v>
      </c>
      <c r="B3933" t="s" s="4">
        <v>5461</v>
      </c>
      <c r="C3933" t="s" s="4">
        <v>1359</v>
      </c>
      <c r="D3933" t="s" s="4">
        <v>1610</v>
      </c>
      <c r="E3933" t="s" s="4">
        <v>1654</v>
      </c>
      <c r="F3933" t="s" s="4">
        <v>1657</v>
      </c>
      <c r="G3933" t="s" s="4">
        <v>1217</v>
      </c>
    </row>
    <row r="3934" ht="45.0" customHeight="true">
      <c r="A3934" t="s" s="4">
        <v>954</v>
      </c>
      <c r="B3934" t="s" s="4">
        <v>5462</v>
      </c>
      <c r="C3934" t="s" s="4">
        <v>1659</v>
      </c>
      <c r="D3934" t="s" s="4">
        <v>1660</v>
      </c>
      <c r="E3934" t="s" s="4">
        <v>1654</v>
      </c>
      <c r="F3934" t="s" s="4">
        <v>1661</v>
      </c>
      <c r="G3934" t="s" s="4">
        <v>1310</v>
      </c>
    </row>
    <row r="3935" ht="45.0" customHeight="true">
      <c r="A3935" t="s" s="4">
        <v>954</v>
      </c>
      <c r="B3935" t="s" s="4">
        <v>5463</v>
      </c>
      <c r="C3935" t="s" s="4">
        <v>1638</v>
      </c>
      <c r="D3935" t="s" s="4">
        <v>1660</v>
      </c>
      <c r="E3935" t="s" s="4">
        <v>1663</v>
      </c>
      <c r="F3935" t="s" s="4">
        <v>1349</v>
      </c>
      <c r="G3935" t="s" s="4">
        <v>1310</v>
      </c>
    </row>
    <row r="3936" ht="45.0" customHeight="true">
      <c r="A3936" t="s" s="4">
        <v>954</v>
      </c>
      <c r="B3936" t="s" s="4">
        <v>5464</v>
      </c>
      <c r="C3936" t="s" s="4">
        <v>1306</v>
      </c>
      <c r="D3936" t="s" s="4">
        <v>1665</v>
      </c>
      <c r="E3936" t="s" s="4">
        <v>1626</v>
      </c>
      <c r="F3936" t="s" s="4">
        <v>1241</v>
      </c>
      <c r="G3936" t="s" s="4">
        <v>1310</v>
      </c>
    </row>
    <row r="3937" ht="45.0" customHeight="true">
      <c r="A3937" t="s" s="4">
        <v>954</v>
      </c>
      <c r="B3937" t="s" s="4">
        <v>5465</v>
      </c>
      <c r="C3937" t="s" s="4">
        <v>1610</v>
      </c>
      <c r="D3937" t="s" s="4">
        <v>1667</v>
      </c>
      <c r="E3937" t="s" s="4">
        <v>1235</v>
      </c>
      <c r="F3937" t="s" s="4">
        <v>1668</v>
      </c>
      <c r="G3937" t="s" s="4">
        <v>1310</v>
      </c>
    </row>
    <row r="3938" ht="45.0" customHeight="true">
      <c r="A3938" t="s" s="4">
        <v>954</v>
      </c>
      <c r="B3938" t="s" s="4">
        <v>5466</v>
      </c>
      <c r="C3938" t="s" s="4">
        <v>1596</v>
      </c>
      <c r="D3938" t="s" s="4">
        <v>1340</v>
      </c>
      <c r="E3938" t="s" s="4">
        <v>1235</v>
      </c>
      <c r="F3938" t="s" s="4">
        <v>1670</v>
      </c>
      <c r="G3938" t="s" s="4">
        <v>1310</v>
      </c>
    </row>
    <row r="3939" ht="45.0" customHeight="true">
      <c r="A3939" t="s" s="4">
        <v>954</v>
      </c>
      <c r="B3939" t="s" s="4">
        <v>5467</v>
      </c>
      <c r="C3939" t="s" s="4">
        <v>1208</v>
      </c>
      <c r="D3939" t="s" s="4">
        <v>1653</v>
      </c>
      <c r="E3939" t="s" s="4">
        <v>1672</v>
      </c>
      <c r="F3939" t="s" s="4">
        <v>1673</v>
      </c>
      <c r="G3939" t="s" s="4">
        <v>1310</v>
      </c>
    </row>
    <row r="3940" ht="45.0" customHeight="true">
      <c r="A3940" t="s" s="4">
        <v>954</v>
      </c>
      <c r="B3940" t="s" s="4">
        <v>5468</v>
      </c>
      <c r="C3940" t="s" s="4">
        <v>1675</v>
      </c>
      <c r="D3940" t="s" s="4">
        <v>1676</v>
      </c>
      <c r="E3940" t="s" s="4">
        <v>1677</v>
      </c>
      <c r="F3940" t="s" s="4">
        <v>1678</v>
      </c>
      <c r="G3940" t="s" s="4">
        <v>1310</v>
      </c>
    </row>
    <row r="3941" ht="45.0" customHeight="true">
      <c r="A3941" t="s" s="4">
        <v>954</v>
      </c>
      <c r="B3941" t="s" s="4">
        <v>5469</v>
      </c>
      <c r="C3941" t="s" s="4">
        <v>1660</v>
      </c>
      <c r="D3941" t="s" s="4">
        <v>1610</v>
      </c>
      <c r="E3941" t="s" s="4">
        <v>1626</v>
      </c>
      <c r="F3941" t="s" s="4">
        <v>1241</v>
      </c>
      <c r="G3941" t="s" s="4">
        <v>1310</v>
      </c>
    </row>
    <row r="3942" ht="45.0" customHeight="true">
      <c r="A3942" t="s" s="4">
        <v>962</v>
      </c>
      <c r="B3942" t="s" s="4">
        <v>5470</v>
      </c>
      <c r="C3942" t="s" s="4">
        <v>1340</v>
      </c>
      <c r="D3942" t="s" s="4">
        <v>1202</v>
      </c>
      <c r="E3942" t="s" s="4">
        <v>1572</v>
      </c>
      <c r="F3942" t="s" s="4">
        <v>1573</v>
      </c>
      <c r="G3942" t="s" s="4">
        <v>1217</v>
      </c>
    </row>
    <row r="3943" ht="45.0" customHeight="true">
      <c r="A3943" t="s" s="4">
        <v>962</v>
      </c>
      <c r="B3943" t="s" s="4">
        <v>5471</v>
      </c>
      <c r="C3943" t="s" s="4">
        <v>1575</v>
      </c>
      <c r="D3943" t="s" s="4">
        <v>1254</v>
      </c>
      <c r="E3943" t="s" s="4">
        <v>1269</v>
      </c>
      <c r="F3943" t="s" s="4">
        <v>1576</v>
      </c>
      <c r="G3943" t="s" s="4">
        <v>1211</v>
      </c>
    </row>
    <row r="3944" ht="45.0" customHeight="true">
      <c r="A3944" t="s" s="4">
        <v>962</v>
      </c>
      <c r="B3944" t="s" s="4">
        <v>5472</v>
      </c>
      <c r="C3944" t="s" s="4">
        <v>1208</v>
      </c>
      <c r="D3944" t="s" s="4">
        <v>1333</v>
      </c>
      <c r="E3944" t="s" s="4">
        <v>1230</v>
      </c>
      <c r="F3944" t="s" s="4">
        <v>1578</v>
      </c>
      <c r="G3944" t="s" s="4">
        <v>1310</v>
      </c>
    </row>
    <row r="3945" ht="45.0" customHeight="true">
      <c r="A3945" t="s" s="4">
        <v>962</v>
      </c>
      <c r="B3945" t="s" s="4">
        <v>5473</v>
      </c>
      <c r="C3945" t="s" s="4">
        <v>1580</v>
      </c>
      <c r="D3945" t="s" s="4">
        <v>1581</v>
      </c>
      <c r="E3945" t="s" s="4">
        <v>1582</v>
      </c>
      <c r="F3945" t="s" s="4">
        <v>1583</v>
      </c>
      <c r="G3945" t="s" s="4">
        <v>1310</v>
      </c>
    </row>
    <row r="3946" ht="45.0" customHeight="true">
      <c r="A3946" t="s" s="4">
        <v>962</v>
      </c>
      <c r="B3946" t="s" s="4">
        <v>5474</v>
      </c>
      <c r="C3946" t="s" s="4">
        <v>1585</v>
      </c>
      <c r="D3946" t="s" s="4">
        <v>1586</v>
      </c>
      <c r="E3946" t="s" s="4">
        <v>1587</v>
      </c>
      <c r="F3946" t="s" s="4">
        <v>1588</v>
      </c>
      <c r="G3946" t="s" s="4">
        <v>1589</v>
      </c>
    </row>
    <row r="3947" ht="45.0" customHeight="true">
      <c r="A3947" t="s" s="4">
        <v>962</v>
      </c>
      <c r="B3947" t="s" s="4">
        <v>5475</v>
      </c>
      <c r="C3947" t="s" s="4">
        <v>1591</v>
      </c>
      <c r="D3947" t="s" s="4">
        <v>1244</v>
      </c>
      <c r="E3947" t="s" s="4">
        <v>1587</v>
      </c>
      <c r="F3947" t="s" s="4">
        <v>1592</v>
      </c>
      <c r="G3947" t="s" s="4">
        <v>1593</v>
      </c>
    </row>
    <row r="3948" ht="45.0" customHeight="true">
      <c r="A3948" t="s" s="4">
        <v>962</v>
      </c>
      <c r="B3948" t="s" s="4">
        <v>5476</v>
      </c>
      <c r="C3948" t="s" s="4">
        <v>1595</v>
      </c>
      <c r="D3948" t="s" s="4">
        <v>1596</v>
      </c>
      <c r="E3948" t="s" s="4">
        <v>1597</v>
      </c>
      <c r="F3948" t="s" s="4">
        <v>1598</v>
      </c>
      <c r="G3948" t="s" s="4">
        <v>1310</v>
      </c>
    </row>
    <row r="3949" ht="45.0" customHeight="true">
      <c r="A3949" t="s" s="4">
        <v>962</v>
      </c>
      <c r="B3949" t="s" s="4">
        <v>5477</v>
      </c>
      <c r="C3949" t="s" s="4">
        <v>1359</v>
      </c>
      <c r="D3949" t="s" s="4">
        <v>1268</v>
      </c>
      <c r="E3949" t="s" s="4">
        <v>1572</v>
      </c>
      <c r="F3949" t="s" s="4">
        <v>1600</v>
      </c>
      <c r="G3949" t="s" s="4">
        <v>1211</v>
      </c>
    </row>
    <row r="3950" ht="45.0" customHeight="true">
      <c r="A3950" t="s" s="4">
        <v>962</v>
      </c>
      <c r="B3950" t="s" s="4">
        <v>5478</v>
      </c>
      <c r="C3950" t="s" s="4">
        <v>1602</v>
      </c>
      <c r="D3950" t="s" s="4">
        <v>1603</v>
      </c>
      <c r="E3950" t="s" s="4">
        <v>1230</v>
      </c>
      <c r="F3950" t="s" s="4">
        <v>1604</v>
      </c>
      <c r="G3950" t="s" s="4">
        <v>1310</v>
      </c>
    </row>
    <row r="3951" ht="45.0" customHeight="true">
      <c r="A3951" t="s" s="4">
        <v>962</v>
      </c>
      <c r="B3951" t="s" s="4">
        <v>5479</v>
      </c>
      <c r="C3951" t="s" s="4">
        <v>1606</v>
      </c>
      <c r="D3951" t="s" s="4">
        <v>1607</v>
      </c>
      <c r="E3951" t="s" s="4">
        <v>1230</v>
      </c>
      <c r="F3951" t="s" s="4">
        <v>1608</v>
      </c>
      <c r="G3951" t="s" s="4">
        <v>1310</v>
      </c>
    </row>
    <row r="3952" ht="45.0" customHeight="true">
      <c r="A3952" t="s" s="4">
        <v>962</v>
      </c>
      <c r="B3952" t="s" s="4">
        <v>5480</v>
      </c>
      <c r="C3952" t="s" s="4">
        <v>1359</v>
      </c>
      <c r="D3952" t="s" s="4">
        <v>1610</v>
      </c>
      <c r="E3952" t="s" s="4">
        <v>1611</v>
      </c>
      <c r="F3952" t="s" s="4">
        <v>1612</v>
      </c>
      <c r="G3952" t="s" s="4">
        <v>1310</v>
      </c>
    </row>
    <row r="3953" ht="45.0" customHeight="true">
      <c r="A3953" t="s" s="4">
        <v>962</v>
      </c>
      <c r="B3953" t="s" s="4">
        <v>5481</v>
      </c>
      <c r="C3953" t="s" s="4">
        <v>1244</v>
      </c>
      <c r="D3953" t="s" s="4">
        <v>1208</v>
      </c>
      <c r="E3953" t="s" s="4">
        <v>1614</v>
      </c>
      <c r="F3953" t="s" s="4">
        <v>1615</v>
      </c>
      <c r="G3953" t="s" s="4">
        <v>1310</v>
      </c>
    </row>
    <row r="3954" ht="45.0" customHeight="true">
      <c r="A3954" t="s" s="4">
        <v>962</v>
      </c>
      <c r="B3954" t="s" s="4">
        <v>5482</v>
      </c>
      <c r="C3954" t="s" s="4">
        <v>1617</v>
      </c>
      <c r="D3954" t="s" s="4">
        <v>1248</v>
      </c>
      <c r="E3954" t="s" s="4">
        <v>1618</v>
      </c>
      <c r="F3954" t="s" s="4">
        <v>1619</v>
      </c>
      <c r="G3954" t="s" s="4">
        <v>1310</v>
      </c>
    </row>
    <row r="3955" ht="45.0" customHeight="true">
      <c r="A3955" t="s" s="4">
        <v>962</v>
      </c>
      <c r="B3955" t="s" s="4">
        <v>5483</v>
      </c>
      <c r="C3955" t="s" s="4">
        <v>1306</v>
      </c>
      <c r="D3955" t="s" s="4">
        <v>1333</v>
      </c>
      <c r="E3955" t="s" s="4">
        <v>1614</v>
      </c>
      <c r="F3955" t="s" s="4">
        <v>1621</v>
      </c>
      <c r="G3955" t="s" s="4">
        <v>1310</v>
      </c>
    </row>
    <row r="3956" ht="45.0" customHeight="true">
      <c r="A3956" t="s" s="4">
        <v>962</v>
      </c>
      <c r="B3956" t="s" s="4">
        <v>5484</v>
      </c>
      <c r="C3956" t="s" s="4">
        <v>1224</v>
      </c>
      <c r="D3956" t="s" s="4">
        <v>1202</v>
      </c>
      <c r="E3956" t="s" s="4">
        <v>1230</v>
      </c>
      <c r="F3956" t="s" s="4">
        <v>1623</v>
      </c>
      <c r="G3956" t="s" s="4">
        <v>1310</v>
      </c>
    </row>
    <row r="3957" ht="45.0" customHeight="true">
      <c r="A3957" t="s" s="4">
        <v>962</v>
      </c>
      <c r="B3957" t="s" s="4">
        <v>5485</v>
      </c>
      <c r="C3957" t="s" s="4">
        <v>1625</v>
      </c>
      <c r="D3957" t="s" s="4">
        <v>1596</v>
      </c>
      <c r="E3957" t="s" s="4">
        <v>1626</v>
      </c>
      <c r="F3957" t="s" s="4">
        <v>1627</v>
      </c>
      <c r="G3957" t="s" s="4">
        <v>1310</v>
      </c>
    </row>
    <row r="3958" ht="45.0" customHeight="true">
      <c r="A3958" t="s" s="4">
        <v>962</v>
      </c>
      <c r="B3958" t="s" s="4">
        <v>5486</v>
      </c>
      <c r="C3958" t="s" s="4">
        <v>1629</v>
      </c>
      <c r="D3958" t="s" s="4">
        <v>1630</v>
      </c>
      <c r="E3958" t="s" s="4">
        <v>1626</v>
      </c>
      <c r="F3958" t="s" s="4">
        <v>1631</v>
      </c>
      <c r="G3958" t="s" s="4">
        <v>1310</v>
      </c>
    </row>
    <row r="3959" ht="45.0" customHeight="true">
      <c r="A3959" t="s" s="4">
        <v>962</v>
      </c>
      <c r="B3959" t="s" s="4">
        <v>5487</v>
      </c>
      <c r="C3959" t="s" s="4">
        <v>1581</v>
      </c>
      <c r="D3959" t="s" s="4">
        <v>1332</v>
      </c>
      <c r="E3959" t="s" s="4">
        <v>1626</v>
      </c>
      <c r="F3959" t="s" s="4">
        <v>1633</v>
      </c>
      <c r="G3959" t="s" s="4">
        <v>1310</v>
      </c>
    </row>
    <row r="3960" ht="45.0" customHeight="true">
      <c r="A3960" t="s" s="4">
        <v>962</v>
      </c>
      <c r="B3960" t="s" s="4">
        <v>5488</v>
      </c>
      <c r="C3960" t="s" s="4">
        <v>1635</v>
      </c>
      <c r="D3960" t="s" s="4">
        <v>1625</v>
      </c>
      <c r="E3960" t="s" s="4">
        <v>1626</v>
      </c>
      <c r="F3960" t="s" s="4">
        <v>1636</v>
      </c>
      <c r="G3960" t="s" s="4">
        <v>1310</v>
      </c>
    </row>
    <row r="3961" ht="45.0" customHeight="true">
      <c r="A3961" t="s" s="4">
        <v>962</v>
      </c>
      <c r="B3961" t="s" s="4">
        <v>5489</v>
      </c>
      <c r="C3961" t="s" s="4">
        <v>1638</v>
      </c>
      <c r="D3961" t="s" s="4">
        <v>1596</v>
      </c>
      <c r="E3961" t="s" s="4">
        <v>1626</v>
      </c>
      <c r="F3961" t="s" s="4">
        <v>1639</v>
      </c>
      <c r="G3961" t="s" s="4">
        <v>1310</v>
      </c>
    </row>
    <row r="3962" ht="45.0" customHeight="true">
      <c r="A3962" t="s" s="4">
        <v>962</v>
      </c>
      <c r="B3962" t="s" s="4">
        <v>5490</v>
      </c>
      <c r="C3962" t="s" s="4">
        <v>1234</v>
      </c>
      <c r="D3962" t="s" s="4">
        <v>1641</v>
      </c>
      <c r="E3962" t="s" s="4">
        <v>1642</v>
      </c>
      <c r="F3962" t="s" s="4">
        <v>1643</v>
      </c>
      <c r="G3962" t="s" s="4">
        <v>1310</v>
      </c>
    </row>
    <row r="3963" ht="45.0" customHeight="true">
      <c r="A3963" t="s" s="4">
        <v>962</v>
      </c>
      <c r="B3963" t="s" s="4">
        <v>5491</v>
      </c>
      <c r="C3963" t="s" s="4">
        <v>1645</v>
      </c>
      <c r="D3963" t="s" s="4">
        <v>1208</v>
      </c>
      <c r="E3963" t="s" s="4">
        <v>1626</v>
      </c>
      <c r="F3963" t="s" s="4">
        <v>1646</v>
      </c>
      <c r="G3963" t="s" s="4">
        <v>1310</v>
      </c>
    </row>
    <row r="3964" ht="45.0" customHeight="true">
      <c r="A3964" t="s" s="4">
        <v>962</v>
      </c>
      <c r="B3964" t="s" s="4">
        <v>5492</v>
      </c>
      <c r="C3964" t="s" s="4">
        <v>1306</v>
      </c>
      <c r="D3964" t="s" s="4">
        <v>1332</v>
      </c>
      <c r="E3964" t="s" s="4">
        <v>1626</v>
      </c>
      <c r="F3964" t="s" s="4">
        <v>1648</v>
      </c>
      <c r="G3964" t="s" s="4">
        <v>1310</v>
      </c>
    </row>
    <row r="3965" ht="45.0" customHeight="true">
      <c r="A3965" t="s" s="4">
        <v>962</v>
      </c>
      <c r="B3965" t="s" s="4">
        <v>5493</v>
      </c>
      <c r="C3965" t="s" s="4">
        <v>1602</v>
      </c>
      <c r="D3965" t="s" s="4">
        <v>1254</v>
      </c>
      <c r="E3965" t="s" s="4">
        <v>1650</v>
      </c>
      <c r="F3965" t="s" s="4">
        <v>1651</v>
      </c>
      <c r="G3965" t="s" s="4">
        <v>1310</v>
      </c>
    </row>
    <row r="3966" ht="45.0" customHeight="true">
      <c r="A3966" t="s" s="4">
        <v>962</v>
      </c>
      <c r="B3966" t="s" s="4">
        <v>5494</v>
      </c>
      <c r="C3966" t="s" s="4">
        <v>1653</v>
      </c>
      <c r="D3966" t="s" s="4">
        <v>1610</v>
      </c>
      <c r="E3966" t="s" s="4">
        <v>1654</v>
      </c>
      <c r="F3966" t="s" s="4">
        <v>1655</v>
      </c>
      <c r="G3966" t="s" s="4">
        <v>1217</v>
      </c>
    </row>
    <row r="3967" ht="45.0" customHeight="true">
      <c r="A3967" t="s" s="4">
        <v>962</v>
      </c>
      <c r="B3967" t="s" s="4">
        <v>5495</v>
      </c>
      <c r="C3967" t="s" s="4">
        <v>1359</v>
      </c>
      <c r="D3967" t="s" s="4">
        <v>1610</v>
      </c>
      <c r="E3967" t="s" s="4">
        <v>1654</v>
      </c>
      <c r="F3967" t="s" s="4">
        <v>1657</v>
      </c>
      <c r="G3967" t="s" s="4">
        <v>1217</v>
      </c>
    </row>
    <row r="3968" ht="45.0" customHeight="true">
      <c r="A3968" t="s" s="4">
        <v>962</v>
      </c>
      <c r="B3968" t="s" s="4">
        <v>5496</v>
      </c>
      <c r="C3968" t="s" s="4">
        <v>1659</v>
      </c>
      <c r="D3968" t="s" s="4">
        <v>1660</v>
      </c>
      <c r="E3968" t="s" s="4">
        <v>1654</v>
      </c>
      <c r="F3968" t="s" s="4">
        <v>1661</v>
      </c>
      <c r="G3968" t="s" s="4">
        <v>1310</v>
      </c>
    </row>
    <row r="3969" ht="45.0" customHeight="true">
      <c r="A3969" t="s" s="4">
        <v>962</v>
      </c>
      <c r="B3969" t="s" s="4">
        <v>5497</v>
      </c>
      <c r="C3969" t="s" s="4">
        <v>1638</v>
      </c>
      <c r="D3969" t="s" s="4">
        <v>1660</v>
      </c>
      <c r="E3969" t="s" s="4">
        <v>1663</v>
      </c>
      <c r="F3969" t="s" s="4">
        <v>1349</v>
      </c>
      <c r="G3969" t="s" s="4">
        <v>1310</v>
      </c>
    </row>
    <row r="3970" ht="45.0" customHeight="true">
      <c r="A3970" t="s" s="4">
        <v>962</v>
      </c>
      <c r="B3970" t="s" s="4">
        <v>5498</v>
      </c>
      <c r="C3970" t="s" s="4">
        <v>1306</v>
      </c>
      <c r="D3970" t="s" s="4">
        <v>1665</v>
      </c>
      <c r="E3970" t="s" s="4">
        <v>1626</v>
      </c>
      <c r="F3970" t="s" s="4">
        <v>1241</v>
      </c>
      <c r="G3970" t="s" s="4">
        <v>1310</v>
      </c>
    </row>
    <row r="3971" ht="45.0" customHeight="true">
      <c r="A3971" t="s" s="4">
        <v>962</v>
      </c>
      <c r="B3971" t="s" s="4">
        <v>5499</v>
      </c>
      <c r="C3971" t="s" s="4">
        <v>1610</v>
      </c>
      <c r="D3971" t="s" s="4">
        <v>1667</v>
      </c>
      <c r="E3971" t="s" s="4">
        <v>1235</v>
      </c>
      <c r="F3971" t="s" s="4">
        <v>1668</v>
      </c>
      <c r="G3971" t="s" s="4">
        <v>1310</v>
      </c>
    </row>
    <row r="3972" ht="45.0" customHeight="true">
      <c r="A3972" t="s" s="4">
        <v>962</v>
      </c>
      <c r="B3972" t="s" s="4">
        <v>5500</v>
      </c>
      <c r="C3972" t="s" s="4">
        <v>1596</v>
      </c>
      <c r="D3972" t="s" s="4">
        <v>1340</v>
      </c>
      <c r="E3972" t="s" s="4">
        <v>1235</v>
      </c>
      <c r="F3972" t="s" s="4">
        <v>1670</v>
      </c>
      <c r="G3972" t="s" s="4">
        <v>1310</v>
      </c>
    </row>
    <row r="3973" ht="45.0" customHeight="true">
      <c r="A3973" t="s" s="4">
        <v>962</v>
      </c>
      <c r="B3973" t="s" s="4">
        <v>5501</v>
      </c>
      <c r="C3973" t="s" s="4">
        <v>1208</v>
      </c>
      <c r="D3973" t="s" s="4">
        <v>1653</v>
      </c>
      <c r="E3973" t="s" s="4">
        <v>1672</v>
      </c>
      <c r="F3973" t="s" s="4">
        <v>1673</v>
      </c>
      <c r="G3973" t="s" s="4">
        <v>1310</v>
      </c>
    </row>
    <row r="3974" ht="45.0" customHeight="true">
      <c r="A3974" t="s" s="4">
        <v>962</v>
      </c>
      <c r="B3974" t="s" s="4">
        <v>5502</v>
      </c>
      <c r="C3974" t="s" s="4">
        <v>1675</v>
      </c>
      <c r="D3974" t="s" s="4">
        <v>1676</v>
      </c>
      <c r="E3974" t="s" s="4">
        <v>1677</v>
      </c>
      <c r="F3974" t="s" s="4">
        <v>1678</v>
      </c>
      <c r="G3974" t="s" s="4">
        <v>1310</v>
      </c>
    </row>
    <row r="3975" ht="45.0" customHeight="true">
      <c r="A3975" t="s" s="4">
        <v>962</v>
      </c>
      <c r="B3975" t="s" s="4">
        <v>5503</v>
      </c>
      <c r="C3975" t="s" s="4">
        <v>1660</v>
      </c>
      <c r="D3975" t="s" s="4">
        <v>1610</v>
      </c>
      <c r="E3975" t="s" s="4">
        <v>1626</v>
      </c>
      <c r="F3975" t="s" s="4">
        <v>1241</v>
      </c>
      <c r="G3975" t="s" s="4">
        <v>1310</v>
      </c>
    </row>
    <row r="3976" ht="45.0" customHeight="true">
      <c r="A3976" t="s" s="4">
        <v>969</v>
      </c>
      <c r="B3976" t="s" s="4">
        <v>5504</v>
      </c>
      <c r="C3976" t="s" s="4">
        <v>5082</v>
      </c>
      <c r="D3976" t="s" s="4">
        <v>1293</v>
      </c>
      <c r="E3976" t="s" s="4">
        <v>4631</v>
      </c>
      <c r="F3976" t="s" s="4">
        <v>5083</v>
      </c>
      <c r="G3976" t="s" s="4">
        <v>1211</v>
      </c>
    </row>
    <row r="3977" ht="45.0" customHeight="true">
      <c r="A3977" t="s" s="4">
        <v>969</v>
      </c>
      <c r="B3977" t="s" s="4">
        <v>5505</v>
      </c>
      <c r="C3977" t="s" s="4">
        <v>5085</v>
      </c>
      <c r="D3977" t="s" s="4">
        <v>5086</v>
      </c>
      <c r="E3977" t="s" s="4">
        <v>1235</v>
      </c>
      <c r="F3977" t="s" s="4">
        <v>5087</v>
      </c>
      <c r="G3977" t="s" s="4">
        <v>1217</v>
      </c>
    </row>
    <row r="3978" ht="45.0" customHeight="true">
      <c r="A3978" t="s" s="4">
        <v>969</v>
      </c>
      <c r="B3978" t="s" s="4">
        <v>5506</v>
      </c>
      <c r="C3978" t="s" s="4">
        <v>1625</v>
      </c>
      <c r="D3978" t="s" s="4">
        <v>5086</v>
      </c>
      <c r="E3978" t="s" s="4">
        <v>4631</v>
      </c>
      <c r="F3978" t="s" s="4">
        <v>5089</v>
      </c>
      <c r="G3978" t="s" s="4">
        <v>1217</v>
      </c>
    </row>
    <row r="3979" ht="45.0" customHeight="true">
      <c r="A3979" t="s" s="4">
        <v>969</v>
      </c>
      <c r="B3979" t="s" s="4">
        <v>5507</v>
      </c>
      <c r="C3979" t="s" s="4">
        <v>5091</v>
      </c>
      <c r="D3979" t="s" s="4">
        <v>1224</v>
      </c>
      <c r="E3979" t="s" s="4">
        <v>1235</v>
      </c>
      <c r="F3979" t="s" s="4">
        <v>5092</v>
      </c>
      <c r="G3979" t="s" s="4">
        <v>1217</v>
      </c>
    </row>
    <row r="3980" ht="45.0" customHeight="true">
      <c r="A3980" t="s" s="4">
        <v>969</v>
      </c>
      <c r="B3980" t="s" s="4">
        <v>5508</v>
      </c>
      <c r="C3980" t="s" s="4">
        <v>5094</v>
      </c>
      <c r="D3980" t="s" s="4">
        <v>1580</v>
      </c>
      <c r="E3980" t="s" s="4">
        <v>5095</v>
      </c>
      <c r="F3980" t="s" s="4">
        <v>5096</v>
      </c>
      <c r="G3980" t="s" s="4">
        <v>1217</v>
      </c>
    </row>
    <row r="3981" ht="45.0" customHeight="true">
      <c r="A3981" t="s" s="4">
        <v>969</v>
      </c>
      <c r="B3981" t="s" s="4">
        <v>5509</v>
      </c>
      <c r="C3981" t="s" s="4">
        <v>5098</v>
      </c>
      <c r="D3981" t="s" s="4">
        <v>5099</v>
      </c>
      <c r="E3981" t="s" s="4">
        <v>5100</v>
      </c>
      <c r="F3981" t="s" s="4">
        <v>5101</v>
      </c>
      <c r="G3981" t="s" s="4">
        <v>1211</v>
      </c>
    </row>
    <row r="3982" ht="45.0" customHeight="true">
      <c r="A3982" t="s" s="4">
        <v>969</v>
      </c>
      <c r="B3982" t="s" s="4">
        <v>5510</v>
      </c>
      <c r="C3982" t="s" s="4">
        <v>1635</v>
      </c>
      <c r="D3982" t="s" s="4">
        <v>1340</v>
      </c>
      <c r="E3982" t="s" s="4">
        <v>4631</v>
      </c>
      <c r="F3982" t="s" s="4">
        <v>5103</v>
      </c>
      <c r="G3982" t="s" s="4">
        <v>1217</v>
      </c>
    </row>
    <row r="3983" ht="45.0" customHeight="true">
      <c r="A3983" t="s" s="4">
        <v>969</v>
      </c>
      <c r="B3983" t="s" s="4">
        <v>5511</v>
      </c>
      <c r="C3983" t="s" s="4">
        <v>5105</v>
      </c>
      <c r="D3983" t="s" s="4">
        <v>1625</v>
      </c>
      <c r="E3983" t="s" s="4">
        <v>5106</v>
      </c>
      <c r="F3983" t="s" s="4">
        <v>5107</v>
      </c>
      <c r="G3983" t="s" s="4">
        <v>1217</v>
      </c>
    </row>
    <row r="3984" ht="45.0" customHeight="true">
      <c r="A3984" t="s" s="4">
        <v>969</v>
      </c>
      <c r="B3984" t="s" s="4">
        <v>5512</v>
      </c>
      <c r="C3984" t="s" s="4">
        <v>1581</v>
      </c>
      <c r="D3984" t="s" s="4">
        <v>1659</v>
      </c>
      <c r="E3984" t="s" s="4">
        <v>5109</v>
      </c>
      <c r="F3984" t="s" s="4">
        <v>5110</v>
      </c>
      <c r="G3984" t="s" s="4">
        <v>1211</v>
      </c>
    </row>
    <row r="3985" ht="45.0" customHeight="true">
      <c r="A3985" t="s" s="4">
        <v>969</v>
      </c>
      <c r="B3985" t="s" s="4">
        <v>5513</v>
      </c>
      <c r="C3985" t="s" s="4">
        <v>5112</v>
      </c>
      <c r="D3985" t="s" s="4">
        <v>5113</v>
      </c>
      <c r="E3985" t="s" s="4">
        <v>1235</v>
      </c>
      <c r="F3985" t="s" s="4">
        <v>1370</v>
      </c>
      <c r="G3985" t="s" s="4">
        <v>1211</v>
      </c>
    </row>
    <row r="3986" ht="45.0" customHeight="true">
      <c r="A3986" t="s" s="4">
        <v>969</v>
      </c>
      <c r="B3986" t="s" s="4">
        <v>5514</v>
      </c>
      <c r="C3986" t="s" s="4">
        <v>5091</v>
      </c>
      <c r="D3986" t="s" s="4">
        <v>5115</v>
      </c>
      <c r="E3986" t="s" s="4">
        <v>1235</v>
      </c>
      <c r="F3986" t="s" s="4">
        <v>5116</v>
      </c>
      <c r="G3986" t="s" s="4">
        <v>1211</v>
      </c>
    </row>
    <row r="3987" ht="45.0" customHeight="true">
      <c r="A3987" t="s" s="4">
        <v>969</v>
      </c>
      <c r="B3987" t="s" s="4">
        <v>5515</v>
      </c>
      <c r="C3987" t="s" s="4">
        <v>1660</v>
      </c>
      <c r="D3987" t="s" s="4">
        <v>5115</v>
      </c>
      <c r="E3987" t="s" s="4">
        <v>1235</v>
      </c>
      <c r="F3987" t="s" s="4">
        <v>1604</v>
      </c>
      <c r="G3987" t="s" s="4">
        <v>1217</v>
      </c>
    </row>
    <row r="3988" ht="45.0" customHeight="true">
      <c r="A3988" t="s" s="4">
        <v>969</v>
      </c>
      <c r="B3988" t="s" s="4">
        <v>5516</v>
      </c>
      <c r="C3988" t="s" s="4">
        <v>5119</v>
      </c>
      <c r="D3988" t="s" s="4">
        <v>1293</v>
      </c>
      <c r="E3988" t="s" s="4">
        <v>5120</v>
      </c>
      <c r="F3988" t="s" s="4">
        <v>5121</v>
      </c>
      <c r="G3988" t="s" s="4">
        <v>1217</v>
      </c>
    </row>
    <row r="3989" ht="45.0" customHeight="true">
      <c r="A3989" t="s" s="4">
        <v>969</v>
      </c>
      <c r="B3989" t="s" s="4">
        <v>5517</v>
      </c>
      <c r="C3989" t="s" s="4">
        <v>1653</v>
      </c>
      <c r="D3989" t="s" s="4">
        <v>5123</v>
      </c>
      <c r="E3989" t="s" s="4">
        <v>1235</v>
      </c>
      <c r="F3989" t="s" s="4">
        <v>5124</v>
      </c>
      <c r="G3989" t="s" s="4">
        <v>1217</v>
      </c>
    </row>
    <row r="3990" ht="45.0" customHeight="true">
      <c r="A3990" t="s" s="4">
        <v>969</v>
      </c>
      <c r="B3990" t="s" s="4">
        <v>5518</v>
      </c>
      <c r="C3990" t="s" s="4">
        <v>1300</v>
      </c>
      <c r="D3990" t="s" s="4">
        <v>1202</v>
      </c>
      <c r="E3990" t="s" s="4">
        <v>1235</v>
      </c>
      <c r="F3990" t="s" s="4">
        <v>5126</v>
      </c>
      <c r="G3990" t="s" s="4">
        <v>1211</v>
      </c>
    </row>
    <row r="3991" ht="45.0" customHeight="true">
      <c r="A3991" t="s" s="4">
        <v>976</v>
      </c>
      <c r="B3991" t="s" s="4">
        <v>5519</v>
      </c>
      <c r="C3991" t="s" s="4">
        <v>5082</v>
      </c>
      <c r="D3991" t="s" s="4">
        <v>1293</v>
      </c>
      <c r="E3991" t="s" s="4">
        <v>4631</v>
      </c>
      <c r="F3991" t="s" s="4">
        <v>5083</v>
      </c>
      <c r="G3991" t="s" s="4">
        <v>1211</v>
      </c>
    </row>
    <row r="3992" ht="45.0" customHeight="true">
      <c r="A3992" t="s" s="4">
        <v>976</v>
      </c>
      <c r="B3992" t="s" s="4">
        <v>5520</v>
      </c>
      <c r="C3992" t="s" s="4">
        <v>5085</v>
      </c>
      <c r="D3992" t="s" s="4">
        <v>5086</v>
      </c>
      <c r="E3992" t="s" s="4">
        <v>1235</v>
      </c>
      <c r="F3992" t="s" s="4">
        <v>5087</v>
      </c>
      <c r="G3992" t="s" s="4">
        <v>1217</v>
      </c>
    </row>
    <row r="3993" ht="45.0" customHeight="true">
      <c r="A3993" t="s" s="4">
        <v>976</v>
      </c>
      <c r="B3993" t="s" s="4">
        <v>5521</v>
      </c>
      <c r="C3993" t="s" s="4">
        <v>1625</v>
      </c>
      <c r="D3993" t="s" s="4">
        <v>5086</v>
      </c>
      <c r="E3993" t="s" s="4">
        <v>4631</v>
      </c>
      <c r="F3993" t="s" s="4">
        <v>5089</v>
      </c>
      <c r="G3993" t="s" s="4">
        <v>1217</v>
      </c>
    </row>
    <row r="3994" ht="45.0" customHeight="true">
      <c r="A3994" t="s" s="4">
        <v>976</v>
      </c>
      <c r="B3994" t="s" s="4">
        <v>5522</v>
      </c>
      <c r="C3994" t="s" s="4">
        <v>5091</v>
      </c>
      <c r="D3994" t="s" s="4">
        <v>1224</v>
      </c>
      <c r="E3994" t="s" s="4">
        <v>1235</v>
      </c>
      <c r="F3994" t="s" s="4">
        <v>5092</v>
      </c>
      <c r="G3994" t="s" s="4">
        <v>1217</v>
      </c>
    </row>
    <row r="3995" ht="45.0" customHeight="true">
      <c r="A3995" t="s" s="4">
        <v>976</v>
      </c>
      <c r="B3995" t="s" s="4">
        <v>5523</v>
      </c>
      <c r="C3995" t="s" s="4">
        <v>5094</v>
      </c>
      <c r="D3995" t="s" s="4">
        <v>1580</v>
      </c>
      <c r="E3995" t="s" s="4">
        <v>5095</v>
      </c>
      <c r="F3995" t="s" s="4">
        <v>5096</v>
      </c>
      <c r="G3995" t="s" s="4">
        <v>1217</v>
      </c>
    </row>
    <row r="3996" ht="45.0" customHeight="true">
      <c r="A3996" t="s" s="4">
        <v>976</v>
      </c>
      <c r="B3996" t="s" s="4">
        <v>5524</v>
      </c>
      <c r="C3996" t="s" s="4">
        <v>5098</v>
      </c>
      <c r="D3996" t="s" s="4">
        <v>5099</v>
      </c>
      <c r="E3996" t="s" s="4">
        <v>5100</v>
      </c>
      <c r="F3996" t="s" s="4">
        <v>5101</v>
      </c>
      <c r="G3996" t="s" s="4">
        <v>1211</v>
      </c>
    </row>
    <row r="3997" ht="45.0" customHeight="true">
      <c r="A3997" t="s" s="4">
        <v>976</v>
      </c>
      <c r="B3997" t="s" s="4">
        <v>5525</v>
      </c>
      <c r="C3997" t="s" s="4">
        <v>1635</v>
      </c>
      <c r="D3997" t="s" s="4">
        <v>1340</v>
      </c>
      <c r="E3997" t="s" s="4">
        <v>4631</v>
      </c>
      <c r="F3997" t="s" s="4">
        <v>5103</v>
      </c>
      <c r="G3997" t="s" s="4">
        <v>1217</v>
      </c>
    </row>
    <row r="3998" ht="45.0" customHeight="true">
      <c r="A3998" t="s" s="4">
        <v>976</v>
      </c>
      <c r="B3998" t="s" s="4">
        <v>5526</v>
      </c>
      <c r="C3998" t="s" s="4">
        <v>5105</v>
      </c>
      <c r="D3998" t="s" s="4">
        <v>1625</v>
      </c>
      <c r="E3998" t="s" s="4">
        <v>5106</v>
      </c>
      <c r="F3998" t="s" s="4">
        <v>5107</v>
      </c>
      <c r="G3998" t="s" s="4">
        <v>1217</v>
      </c>
    </row>
    <row r="3999" ht="45.0" customHeight="true">
      <c r="A3999" t="s" s="4">
        <v>976</v>
      </c>
      <c r="B3999" t="s" s="4">
        <v>5527</v>
      </c>
      <c r="C3999" t="s" s="4">
        <v>1581</v>
      </c>
      <c r="D3999" t="s" s="4">
        <v>1659</v>
      </c>
      <c r="E3999" t="s" s="4">
        <v>5109</v>
      </c>
      <c r="F3999" t="s" s="4">
        <v>5110</v>
      </c>
      <c r="G3999" t="s" s="4">
        <v>1211</v>
      </c>
    </row>
    <row r="4000" ht="45.0" customHeight="true">
      <c r="A4000" t="s" s="4">
        <v>976</v>
      </c>
      <c r="B4000" t="s" s="4">
        <v>5528</v>
      </c>
      <c r="C4000" t="s" s="4">
        <v>5112</v>
      </c>
      <c r="D4000" t="s" s="4">
        <v>5113</v>
      </c>
      <c r="E4000" t="s" s="4">
        <v>1235</v>
      </c>
      <c r="F4000" t="s" s="4">
        <v>1370</v>
      </c>
      <c r="G4000" t="s" s="4">
        <v>1211</v>
      </c>
    </row>
    <row r="4001" ht="45.0" customHeight="true">
      <c r="A4001" t="s" s="4">
        <v>976</v>
      </c>
      <c r="B4001" t="s" s="4">
        <v>5529</v>
      </c>
      <c r="C4001" t="s" s="4">
        <v>5091</v>
      </c>
      <c r="D4001" t="s" s="4">
        <v>5115</v>
      </c>
      <c r="E4001" t="s" s="4">
        <v>1235</v>
      </c>
      <c r="F4001" t="s" s="4">
        <v>5116</v>
      </c>
      <c r="G4001" t="s" s="4">
        <v>1211</v>
      </c>
    </row>
    <row r="4002" ht="45.0" customHeight="true">
      <c r="A4002" t="s" s="4">
        <v>976</v>
      </c>
      <c r="B4002" t="s" s="4">
        <v>5530</v>
      </c>
      <c r="C4002" t="s" s="4">
        <v>1660</v>
      </c>
      <c r="D4002" t="s" s="4">
        <v>5115</v>
      </c>
      <c r="E4002" t="s" s="4">
        <v>1235</v>
      </c>
      <c r="F4002" t="s" s="4">
        <v>1604</v>
      </c>
      <c r="G4002" t="s" s="4">
        <v>1217</v>
      </c>
    </row>
    <row r="4003" ht="45.0" customHeight="true">
      <c r="A4003" t="s" s="4">
        <v>976</v>
      </c>
      <c r="B4003" t="s" s="4">
        <v>5531</v>
      </c>
      <c r="C4003" t="s" s="4">
        <v>5119</v>
      </c>
      <c r="D4003" t="s" s="4">
        <v>1293</v>
      </c>
      <c r="E4003" t="s" s="4">
        <v>5120</v>
      </c>
      <c r="F4003" t="s" s="4">
        <v>5121</v>
      </c>
      <c r="G4003" t="s" s="4">
        <v>1217</v>
      </c>
    </row>
    <row r="4004" ht="45.0" customHeight="true">
      <c r="A4004" t="s" s="4">
        <v>976</v>
      </c>
      <c r="B4004" t="s" s="4">
        <v>5532</v>
      </c>
      <c r="C4004" t="s" s="4">
        <v>1653</v>
      </c>
      <c r="D4004" t="s" s="4">
        <v>5123</v>
      </c>
      <c r="E4004" t="s" s="4">
        <v>1235</v>
      </c>
      <c r="F4004" t="s" s="4">
        <v>5124</v>
      </c>
      <c r="G4004" t="s" s="4">
        <v>1217</v>
      </c>
    </row>
    <row r="4005" ht="45.0" customHeight="true">
      <c r="A4005" t="s" s="4">
        <v>976</v>
      </c>
      <c r="B4005" t="s" s="4">
        <v>5533</v>
      </c>
      <c r="C4005" t="s" s="4">
        <v>1300</v>
      </c>
      <c r="D4005" t="s" s="4">
        <v>1202</v>
      </c>
      <c r="E4005" t="s" s="4">
        <v>1235</v>
      </c>
      <c r="F4005" t="s" s="4">
        <v>5126</v>
      </c>
      <c r="G4005" t="s" s="4">
        <v>1211</v>
      </c>
    </row>
    <row r="4006" ht="45.0" customHeight="true">
      <c r="A4006" t="s" s="4">
        <v>982</v>
      </c>
      <c r="B4006" t="s" s="4">
        <v>5534</v>
      </c>
      <c r="C4006" t="s" s="4">
        <v>5082</v>
      </c>
      <c r="D4006" t="s" s="4">
        <v>1293</v>
      </c>
      <c r="E4006" t="s" s="4">
        <v>4631</v>
      </c>
      <c r="F4006" t="s" s="4">
        <v>5083</v>
      </c>
      <c r="G4006" t="s" s="4">
        <v>1211</v>
      </c>
    </row>
    <row r="4007" ht="45.0" customHeight="true">
      <c r="A4007" t="s" s="4">
        <v>982</v>
      </c>
      <c r="B4007" t="s" s="4">
        <v>5535</v>
      </c>
      <c r="C4007" t="s" s="4">
        <v>5085</v>
      </c>
      <c r="D4007" t="s" s="4">
        <v>5086</v>
      </c>
      <c r="E4007" t="s" s="4">
        <v>1235</v>
      </c>
      <c r="F4007" t="s" s="4">
        <v>5087</v>
      </c>
      <c r="G4007" t="s" s="4">
        <v>1217</v>
      </c>
    </row>
    <row r="4008" ht="45.0" customHeight="true">
      <c r="A4008" t="s" s="4">
        <v>982</v>
      </c>
      <c r="B4008" t="s" s="4">
        <v>5536</v>
      </c>
      <c r="C4008" t="s" s="4">
        <v>1625</v>
      </c>
      <c r="D4008" t="s" s="4">
        <v>5086</v>
      </c>
      <c r="E4008" t="s" s="4">
        <v>4631</v>
      </c>
      <c r="F4008" t="s" s="4">
        <v>5089</v>
      </c>
      <c r="G4008" t="s" s="4">
        <v>1217</v>
      </c>
    </row>
    <row r="4009" ht="45.0" customHeight="true">
      <c r="A4009" t="s" s="4">
        <v>982</v>
      </c>
      <c r="B4009" t="s" s="4">
        <v>5537</v>
      </c>
      <c r="C4009" t="s" s="4">
        <v>5091</v>
      </c>
      <c r="D4009" t="s" s="4">
        <v>1224</v>
      </c>
      <c r="E4009" t="s" s="4">
        <v>1235</v>
      </c>
      <c r="F4009" t="s" s="4">
        <v>5092</v>
      </c>
      <c r="G4009" t="s" s="4">
        <v>1217</v>
      </c>
    </row>
    <row r="4010" ht="45.0" customHeight="true">
      <c r="A4010" t="s" s="4">
        <v>982</v>
      </c>
      <c r="B4010" t="s" s="4">
        <v>5538</v>
      </c>
      <c r="C4010" t="s" s="4">
        <v>5094</v>
      </c>
      <c r="D4010" t="s" s="4">
        <v>1580</v>
      </c>
      <c r="E4010" t="s" s="4">
        <v>5095</v>
      </c>
      <c r="F4010" t="s" s="4">
        <v>5096</v>
      </c>
      <c r="G4010" t="s" s="4">
        <v>1217</v>
      </c>
    </row>
    <row r="4011" ht="45.0" customHeight="true">
      <c r="A4011" t="s" s="4">
        <v>982</v>
      </c>
      <c r="B4011" t="s" s="4">
        <v>5539</v>
      </c>
      <c r="C4011" t="s" s="4">
        <v>5098</v>
      </c>
      <c r="D4011" t="s" s="4">
        <v>5099</v>
      </c>
      <c r="E4011" t="s" s="4">
        <v>5100</v>
      </c>
      <c r="F4011" t="s" s="4">
        <v>5101</v>
      </c>
      <c r="G4011" t="s" s="4">
        <v>1211</v>
      </c>
    </row>
    <row r="4012" ht="45.0" customHeight="true">
      <c r="A4012" t="s" s="4">
        <v>982</v>
      </c>
      <c r="B4012" t="s" s="4">
        <v>5540</v>
      </c>
      <c r="C4012" t="s" s="4">
        <v>1635</v>
      </c>
      <c r="D4012" t="s" s="4">
        <v>1340</v>
      </c>
      <c r="E4012" t="s" s="4">
        <v>4631</v>
      </c>
      <c r="F4012" t="s" s="4">
        <v>5103</v>
      </c>
      <c r="G4012" t="s" s="4">
        <v>1217</v>
      </c>
    </row>
    <row r="4013" ht="45.0" customHeight="true">
      <c r="A4013" t="s" s="4">
        <v>982</v>
      </c>
      <c r="B4013" t="s" s="4">
        <v>5541</v>
      </c>
      <c r="C4013" t="s" s="4">
        <v>5105</v>
      </c>
      <c r="D4013" t="s" s="4">
        <v>1625</v>
      </c>
      <c r="E4013" t="s" s="4">
        <v>5106</v>
      </c>
      <c r="F4013" t="s" s="4">
        <v>5107</v>
      </c>
      <c r="G4013" t="s" s="4">
        <v>1217</v>
      </c>
    </row>
    <row r="4014" ht="45.0" customHeight="true">
      <c r="A4014" t="s" s="4">
        <v>982</v>
      </c>
      <c r="B4014" t="s" s="4">
        <v>5542</v>
      </c>
      <c r="C4014" t="s" s="4">
        <v>1581</v>
      </c>
      <c r="D4014" t="s" s="4">
        <v>1659</v>
      </c>
      <c r="E4014" t="s" s="4">
        <v>5109</v>
      </c>
      <c r="F4014" t="s" s="4">
        <v>5110</v>
      </c>
      <c r="G4014" t="s" s="4">
        <v>1211</v>
      </c>
    </row>
    <row r="4015" ht="45.0" customHeight="true">
      <c r="A4015" t="s" s="4">
        <v>982</v>
      </c>
      <c r="B4015" t="s" s="4">
        <v>5543</v>
      </c>
      <c r="C4015" t="s" s="4">
        <v>5112</v>
      </c>
      <c r="D4015" t="s" s="4">
        <v>5113</v>
      </c>
      <c r="E4015" t="s" s="4">
        <v>1235</v>
      </c>
      <c r="F4015" t="s" s="4">
        <v>1370</v>
      </c>
      <c r="G4015" t="s" s="4">
        <v>1211</v>
      </c>
    </row>
    <row r="4016" ht="45.0" customHeight="true">
      <c r="A4016" t="s" s="4">
        <v>982</v>
      </c>
      <c r="B4016" t="s" s="4">
        <v>5544</v>
      </c>
      <c r="C4016" t="s" s="4">
        <v>5091</v>
      </c>
      <c r="D4016" t="s" s="4">
        <v>5115</v>
      </c>
      <c r="E4016" t="s" s="4">
        <v>1235</v>
      </c>
      <c r="F4016" t="s" s="4">
        <v>5116</v>
      </c>
      <c r="G4016" t="s" s="4">
        <v>1211</v>
      </c>
    </row>
    <row r="4017" ht="45.0" customHeight="true">
      <c r="A4017" t="s" s="4">
        <v>982</v>
      </c>
      <c r="B4017" t="s" s="4">
        <v>5545</v>
      </c>
      <c r="C4017" t="s" s="4">
        <v>1660</v>
      </c>
      <c r="D4017" t="s" s="4">
        <v>5115</v>
      </c>
      <c r="E4017" t="s" s="4">
        <v>1235</v>
      </c>
      <c r="F4017" t="s" s="4">
        <v>1604</v>
      </c>
      <c r="G4017" t="s" s="4">
        <v>1217</v>
      </c>
    </row>
    <row r="4018" ht="45.0" customHeight="true">
      <c r="A4018" t="s" s="4">
        <v>982</v>
      </c>
      <c r="B4018" t="s" s="4">
        <v>5546</v>
      </c>
      <c r="C4018" t="s" s="4">
        <v>5119</v>
      </c>
      <c r="D4018" t="s" s="4">
        <v>1293</v>
      </c>
      <c r="E4018" t="s" s="4">
        <v>5120</v>
      </c>
      <c r="F4018" t="s" s="4">
        <v>5121</v>
      </c>
      <c r="G4018" t="s" s="4">
        <v>1217</v>
      </c>
    </row>
    <row r="4019" ht="45.0" customHeight="true">
      <c r="A4019" t="s" s="4">
        <v>982</v>
      </c>
      <c r="B4019" t="s" s="4">
        <v>5547</v>
      </c>
      <c r="C4019" t="s" s="4">
        <v>1653</v>
      </c>
      <c r="D4019" t="s" s="4">
        <v>5123</v>
      </c>
      <c r="E4019" t="s" s="4">
        <v>1235</v>
      </c>
      <c r="F4019" t="s" s="4">
        <v>5124</v>
      </c>
      <c r="G4019" t="s" s="4">
        <v>1217</v>
      </c>
    </row>
    <row r="4020" ht="45.0" customHeight="true">
      <c r="A4020" t="s" s="4">
        <v>982</v>
      </c>
      <c r="B4020" t="s" s="4">
        <v>5548</v>
      </c>
      <c r="C4020" t="s" s="4">
        <v>1300</v>
      </c>
      <c r="D4020" t="s" s="4">
        <v>1202</v>
      </c>
      <c r="E4020" t="s" s="4">
        <v>1235</v>
      </c>
      <c r="F4020" t="s" s="4">
        <v>5126</v>
      </c>
      <c r="G4020" t="s" s="4">
        <v>1211</v>
      </c>
    </row>
    <row r="4021" ht="45.0" customHeight="true">
      <c r="A4021" t="s" s="4">
        <v>991</v>
      </c>
      <c r="B4021" t="s" s="4">
        <v>5549</v>
      </c>
      <c r="C4021" t="s" s="4">
        <v>5082</v>
      </c>
      <c r="D4021" t="s" s="4">
        <v>1293</v>
      </c>
      <c r="E4021" t="s" s="4">
        <v>4631</v>
      </c>
      <c r="F4021" t="s" s="4">
        <v>5083</v>
      </c>
      <c r="G4021" t="s" s="4">
        <v>1211</v>
      </c>
    </row>
    <row r="4022" ht="45.0" customHeight="true">
      <c r="A4022" t="s" s="4">
        <v>991</v>
      </c>
      <c r="B4022" t="s" s="4">
        <v>5550</v>
      </c>
      <c r="C4022" t="s" s="4">
        <v>5085</v>
      </c>
      <c r="D4022" t="s" s="4">
        <v>5086</v>
      </c>
      <c r="E4022" t="s" s="4">
        <v>1235</v>
      </c>
      <c r="F4022" t="s" s="4">
        <v>5087</v>
      </c>
      <c r="G4022" t="s" s="4">
        <v>1217</v>
      </c>
    </row>
    <row r="4023" ht="45.0" customHeight="true">
      <c r="A4023" t="s" s="4">
        <v>991</v>
      </c>
      <c r="B4023" t="s" s="4">
        <v>5551</v>
      </c>
      <c r="C4023" t="s" s="4">
        <v>1625</v>
      </c>
      <c r="D4023" t="s" s="4">
        <v>5086</v>
      </c>
      <c r="E4023" t="s" s="4">
        <v>4631</v>
      </c>
      <c r="F4023" t="s" s="4">
        <v>5089</v>
      </c>
      <c r="G4023" t="s" s="4">
        <v>1217</v>
      </c>
    </row>
    <row r="4024" ht="45.0" customHeight="true">
      <c r="A4024" t="s" s="4">
        <v>991</v>
      </c>
      <c r="B4024" t="s" s="4">
        <v>5552</v>
      </c>
      <c r="C4024" t="s" s="4">
        <v>5091</v>
      </c>
      <c r="D4024" t="s" s="4">
        <v>1224</v>
      </c>
      <c r="E4024" t="s" s="4">
        <v>1235</v>
      </c>
      <c r="F4024" t="s" s="4">
        <v>5092</v>
      </c>
      <c r="G4024" t="s" s="4">
        <v>1217</v>
      </c>
    </row>
    <row r="4025" ht="45.0" customHeight="true">
      <c r="A4025" t="s" s="4">
        <v>991</v>
      </c>
      <c r="B4025" t="s" s="4">
        <v>5553</v>
      </c>
      <c r="C4025" t="s" s="4">
        <v>5094</v>
      </c>
      <c r="D4025" t="s" s="4">
        <v>1580</v>
      </c>
      <c r="E4025" t="s" s="4">
        <v>5095</v>
      </c>
      <c r="F4025" t="s" s="4">
        <v>5096</v>
      </c>
      <c r="G4025" t="s" s="4">
        <v>1217</v>
      </c>
    </row>
    <row r="4026" ht="45.0" customHeight="true">
      <c r="A4026" t="s" s="4">
        <v>991</v>
      </c>
      <c r="B4026" t="s" s="4">
        <v>5554</v>
      </c>
      <c r="C4026" t="s" s="4">
        <v>5098</v>
      </c>
      <c r="D4026" t="s" s="4">
        <v>5099</v>
      </c>
      <c r="E4026" t="s" s="4">
        <v>5100</v>
      </c>
      <c r="F4026" t="s" s="4">
        <v>5101</v>
      </c>
      <c r="G4026" t="s" s="4">
        <v>1211</v>
      </c>
    </row>
    <row r="4027" ht="45.0" customHeight="true">
      <c r="A4027" t="s" s="4">
        <v>991</v>
      </c>
      <c r="B4027" t="s" s="4">
        <v>5555</v>
      </c>
      <c r="C4027" t="s" s="4">
        <v>1635</v>
      </c>
      <c r="D4027" t="s" s="4">
        <v>1340</v>
      </c>
      <c r="E4027" t="s" s="4">
        <v>4631</v>
      </c>
      <c r="F4027" t="s" s="4">
        <v>5103</v>
      </c>
      <c r="G4027" t="s" s="4">
        <v>1217</v>
      </c>
    </row>
    <row r="4028" ht="45.0" customHeight="true">
      <c r="A4028" t="s" s="4">
        <v>991</v>
      </c>
      <c r="B4028" t="s" s="4">
        <v>5556</v>
      </c>
      <c r="C4028" t="s" s="4">
        <v>5105</v>
      </c>
      <c r="D4028" t="s" s="4">
        <v>1625</v>
      </c>
      <c r="E4028" t="s" s="4">
        <v>5106</v>
      </c>
      <c r="F4028" t="s" s="4">
        <v>5107</v>
      </c>
      <c r="G4028" t="s" s="4">
        <v>1217</v>
      </c>
    </row>
    <row r="4029" ht="45.0" customHeight="true">
      <c r="A4029" t="s" s="4">
        <v>991</v>
      </c>
      <c r="B4029" t="s" s="4">
        <v>5557</v>
      </c>
      <c r="C4029" t="s" s="4">
        <v>1581</v>
      </c>
      <c r="D4029" t="s" s="4">
        <v>1659</v>
      </c>
      <c r="E4029" t="s" s="4">
        <v>5109</v>
      </c>
      <c r="F4029" t="s" s="4">
        <v>5110</v>
      </c>
      <c r="G4029" t="s" s="4">
        <v>1211</v>
      </c>
    </row>
    <row r="4030" ht="45.0" customHeight="true">
      <c r="A4030" t="s" s="4">
        <v>991</v>
      </c>
      <c r="B4030" t="s" s="4">
        <v>5558</v>
      </c>
      <c r="C4030" t="s" s="4">
        <v>5112</v>
      </c>
      <c r="D4030" t="s" s="4">
        <v>5113</v>
      </c>
      <c r="E4030" t="s" s="4">
        <v>1235</v>
      </c>
      <c r="F4030" t="s" s="4">
        <v>1370</v>
      </c>
      <c r="G4030" t="s" s="4">
        <v>1211</v>
      </c>
    </row>
    <row r="4031" ht="45.0" customHeight="true">
      <c r="A4031" t="s" s="4">
        <v>991</v>
      </c>
      <c r="B4031" t="s" s="4">
        <v>5559</v>
      </c>
      <c r="C4031" t="s" s="4">
        <v>5091</v>
      </c>
      <c r="D4031" t="s" s="4">
        <v>5115</v>
      </c>
      <c r="E4031" t="s" s="4">
        <v>1235</v>
      </c>
      <c r="F4031" t="s" s="4">
        <v>5116</v>
      </c>
      <c r="G4031" t="s" s="4">
        <v>1211</v>
      </c>
    </row>
    <row r="4032" ht="45.0" customHeight="true">
      <c r="A4032" t="s" s="4">
        <v>991</v>
      </c>
      <c r="B4032" t="s" s="4">
        <v>5560</v>
      </c>
      <c r="C4032" t="s" s="4">
        <v>1660</v>
      </c>
      <c r="D4032" t="s" s="4">
        <v>5115</v>
      </c>
      <c r="E4032" t="s" s="4">
        <v>1235</v>
      </c>
      <c r="F4032" t="s" s="4">
        <v>1604</v>
      </c>
      <c r="G4032" t="s" s="4">
        <v>1217</v>
      </c>
    </row>
    <row r="4033" ht="45.0" customHeight="true">
      <c r="A4033" t="s" s="4">
        <v>991</v>
      </c>
      <c r="B4033" t="s" s="4">
        <v>5561</v>
      </c>
      <c r="C4033" t="s" s="4">
        <v>5119</v>
      </c>
      <c r="D4033" t="s" s="4">
        <v>1293</v>
      </c>
      <c r="E4033" t="s" s="4">
        <v>5120</v>
      </c>
      <c r="F4033" t="s" s="4">
        <v>5121</v>
      </c>
      <c r="G4033" t="s" s="4">
        <v>1217</v>
      </c>
    </row>
    <row r="4034" ht="45.0" customHeight="true">
      <c r="A4034" t="s" s="4">
        <v>991</v>
      </c>
      <c r="B4034" t="s" s="4">
        <v>5562</v>
      </c>
      <c r="C4034" t="s" s="4">
        <v>1653</v>
      </c>
      <c r="D4034" t="s" s="4">
        <v>5123</v>
      </c>
      <c r="E4034" t="s" s="4">
        <v>1235</v>
      </c>
      <c r="F4034" t="s" s="4">
        <v>5124</v>
      </c>
      <c r="G4034" t="s" s="4">
        <v>1217</v>
      </c>
    </row>
    <row r="4035" ht="45.0" customHeight="true">
      <c r="A4035" t="s" s="4">
        <v>991</v>
      </c>
      <c r="B4035" t="s" s="4">
        <v>5563</v>
      </c>
      <c r="C4035" t="s" s="4">
        <v>1300</v>
      </c>
      <c r="D4035" t="s" s="4">
        <v>1202</v>
      </c>
      <c r="E4035" t="s" s="4">
        <v>1235</v>
      </c>
      <c r="F4035" t="s" s="4">
        <v>5126</v>
      </c>
      <c r="G4035" t="s" s="4">
        <v>1211</v>
      </c>
    </row>
    <row r="4036" ht="45.0" customHeight="true">
      <c r="A4036" t="s" s="4">
        <v>1001</v>
      </c>
      <c r="B4036" t="s" s="4">
        <v>5564</v>
      </c>
      <c r="C4036" t="s" s="4">
        <v>1340</v>
      </c>
      <c r="D4036" t="s" s="4">
        <v>1202</v>
      </c>
      <c r="E4036" t="s" s="4">
        <v>1572</v>
      </c>
      <c r="F4036" t="s" s="4">
        <v>1573</v>
      </c>
      <c r="G4036" t="s" s="4">
        <v>1217</v>
      </c>
    </row>
    <row r="4037" ht="45.0" customHeight="true">
      <c r="A4037" t="s" s="4">
        <v>1001</v>
      </c>
      <c r="B4037" t="s" s="4">
        <v>5565</v>
      </c>
      <c r="C4037" t="s" s="4">
        <v>1575</v>
      </c>
      <c r="D4037" t="s" s="4">
        <v>1254</v>
      </c>
      <c r="E4037" t="s" s="4">
        <v>1269</v>
      </c>
      <c r="F4037" t="s" s="4">
        <v>1576</v>
      </c>
      <c r="G4037" t="s" s="4">
        <v>1211</v>
      </c>
    </row>
    <row r="4038" ht="45.0" customHeight="true">
      <c r="A4038" t="s" s="4">
        <v>1001</v>
      </c>
      <c r="B4038" t="s" s="4">
        <v>5566</v>
      </c>
      <c r="C4038" t="s" s="4">
        <v>1208</v>
      </c>
      <c r="D4038" t="s" s="4">
        <v>1333</v>
      </c>
      <c r="E4038" t="s" s="4">
        <v>1230</v>
      </c>
      <c r="F4038" t="s" s="4">
        <v>1578</v>
      </c>
      <c r="G4038" t="s" s="4">
        <v>1310</v>
      </c>
    </row>
    <row r="4039" ht="45.0" customHeight="true">
      <c r="A4039" t="s" s="4">
        <v>1001</v>
      </c>
      <c r="B4039" t="s" s="4">
        <v>5567</v>
      </c>
      <c r="C4039" t="s" s="4">
        <v>1580</v>
      </c>
      <c r="D4039" t="s" s="4">
        <v>1581</v>
      </c>
      <c r="E4039" t="s" s="4">
        <v>1582</v>
      </c>
      <c r="F4039" t="s" s="4">
        <v>1583</v>
      </c>
      <c r="G4039" t="s" s="4">
        <v>1310</v>
      </c>
    </row>
    <row r="4040" ht="45.0" customHeight="true">
      <c r="A4040" t="s" s="4">
        <v>1001</v>
      </c>
      <c r="B4040" t="s" s="4">
        <v>5568</v>
      </c>
      <c r="C4040" t="s" s="4">
        <v>1585</v>
      </c>
      <c r="D4040" t="s" s="4">
        <v>1586</v>
      </c>
      <c r="E4040" t="s" s="4">
        <v>1587</v>
      </c>
      <c r="F4040" t="s" s="4">
        <v>1588</v>
      </c>
      <c r="G4040" t="s" s="4">
        <v>1589</v>
      </c>
    </row>
    <row r="4041" ht="45.0" customHeight="true">
      <c r="A4041" t="s" s="4">
        <v>1001</v>
      </c>
      <c r="B4041" t="s" s="4">
        <v>5569</v>
      </c>
      <c r="C4041" t="s" s="4">
        <v>1591</v>
      </c>
      <c r="D4041" t="s" s="4">
        <v>1244</v>
      </c>
      <c r="E4041" t="s" s="4">
        <v>1587</v>
      </c>
      <c r="F4041" t="s" s="4">
        <v>1592</v>
      </c>
      <c r="G4041" t="s" s="4">
        <v>1593</v>
      </c>
    </row>
    <row r="4042" ht="45.0" customHeight="true">
      <c r="A4042" t="s" s="4">
        <v>1001</v>
      </c>
      <c r="B4042" t="s" s="4">
        <v>5570</v>
      </c>
      <c r="C4042" t="s" s="4">
        <v>1595</v>
      </c>
      <c r="D4042" t="s" s="4">
        <v>1596</v>
      </c>
      <c r="E4042" t="s" s="4">
        <v>1597</v>
      </c>
      <c r="F4042" t="s" s="4">
        <v>1598</v>
      </c>
      <c r="G4042" t="s" s="4">
        <v>1310</v>
      </c>
    </row>
    <row r="4043" ht="45.0" customHeight="true">
      <c r="A4043" t="s" s="4">
        <v>1001</v>
      </c>
      <c r="B4043" t="s" s="4">
        <v>5571</v>
      </c>
      <c r="C4043" t="s" s="4">
        <v>1359</v>
      </c>
      <c r="D4043" t="s" s="4">
        <v>1268</v>
      </c>
      <c r="E4043" t="s" s="4">
        <v>1572</v>
      </c>
      <c r="F4043" t="s" s="4">
        <v>1600</v>
      </c>
      <c r="G4043" t="s" s="4">
        <v>1211</v>
      </c>
    </row>
    <row r="4044" ht="45.0" customHeight="true">
      <c r="A4044" t="s" s="4">
        <v>1001</v>
      </c>
      <c r="B4044" t="s" s="4">
        <v>5572</v>
      </c>
      <c r="C4044" t="s" s="4">
        <v>1602</v>
      </c>
      <c r="D4044" t="s" s="4">
        <v>1603</v>
      </c>
      <c r="E4044" t="s" s="4">
        <v>1230</v>
      </c>
      <c r="F4044" t="s" s="4">
        <v>1604</v>
      </c>
      <c r="G4044" t="s" s="4">
        <v>1310</v>
      </c>
    </row>
    <row r="4045" ht="45.0" customHeight="true">
      <c r="A4045" t="s" s="4">
        <v>1001</v>
      </c>
      <c r="B4045" t="s" s="4">
        <v>5573</v>
      </c>
      <c r="C4045" t="s" s="4">
        <v>1606</v>
      </c>
      <c r="D4045" t="s" s="4">
        <v>1607</v>
      </c>
      <c r="E4045" t="s" s="4">
        <v>1230</v>
      </c>
      <c r="F4045" t="s" s="4">
        <v>1608</v>
      </c>
      <c r="G4045" t="s" s="4">
        <v>1310</v>
      </c>
    </row>
    <row r="4046" ht="45.0" customHeight="true">
      <c r="A4046" t="s" s="4">
        <v>1001</v>
      </c>
      <c r="B4046" t="s" s="4">
        <v>5574</v>
      </c>
      <c r="C4046" t="s" s="4">
        <v>1359</v>
      </c>
      <c r="D4046" t="s" s="4">
        <v>1610</v>
      </c>
      <c r="E4046" t="s" s="4">
        <v>1611</v>
      </c>
      <c r="F4046" t="s" s="4">
        <v>1612</v>
      </c>
      <c r="G4046" t="s" s="4">
        <v>1310</v>
      </c>
    </row>
    <row r="4047" ht="45.0" customHeight="true">
      <c r="A4047" t="s" s="4">
        <v>1001</v>
      </c>
      <c r="B4047" t="s" s="4">
        <v>5575</v>
      </c>
      <c r="C4047" t="s" s="4">
        <v>1244</v>
      </c>
      <c r="D4047" t="s" s="4">
        <v>1208</v>
      </c>
      <c r="E4047" t="s" s="4">
        <v>1614</v>
      </c>
      <c r="F4047" t="s" s="4">
        <v>1615</v>
      </c>
      <c r="G4047" t="s" s="4">
        <v>1310</v>
      </c>
    </row>
    <row r="4048" ht="45.0" customHeight="true">
      <c r="A4048" t="s" s="4">
        <v>1001</v>
      </c>
      <c r="B4048" t="s" s="4">
        <v>5576</v>
      </c>
      <c r="C4048" t="s" s="4">
        <v>1617</v>
      </c>
      <c r="D4048" t="s" s="4">
        <v>1248</v>
      </c>
      <c r="E4048" t="s" s="4">
        <v>1618</v>
      </c>
      <c r="F4048" t="s" s="4">
        <v>1619</v>
      </c>
      <c r="G4048" t="s" s="4">
        <v>1310</v>
      </c>
    </row>
    <row r="4049" ht="45.0" customHeight="true">
      <c r="A4049" t="s" s="4">
        <v>1001</v>
      </c>
      <c r="B4049" t="s" s="4">
        <v>5577</v>
      </c>
      <c r="C4049" t="s" s="4">
        <v>1306</v>
      </c>
      <c r="D4049" t="s" s="4">
        <v>1333</v>
      </c>
      <c r="E4049" t="s" s="4">
        <v>1614</v>
      </c>
      <c r="F4049" t="s" s="4">
        <v>1621</v>
      </c>
      <c r="G4049" t="s" s="4">
        <v>1310</v>
      </c>
    </row>
    <row r="4050" ht="45.0" customHeight="true">
      <c r="A4050" t="s" s="4">
        <v>1001</v>
      </c>
      <c r="B4050" t="s" s="4">
        <v>5578</v>
      </c>
      <c r="C4050" t="s" s="4">
        <v>1224</v>
      </c>
      <c r="D4050" t="s" s="4">
        <v>1202</v>
      </c>
      <c r="E4050" t="s" s="4">
        <v>1230</v>
      </c>
      <c r="F4050" t="s" s="4">
        <v>1623</v>
      </c>
      <c r="G4050" t="s" s="4">
        <v>1310</v>
      </c>
    </row>
    <row r="4051" ht="45.0" customHeight="true">
      <c r="A4051" t="s" s="4">
        <v>1001</v>
      </c>
      <c r="B4051" t="s" s="4">
        <v>5579</v>
      </c>
      <c r="C4051" t="s" s="4">
        <v>1625</v>
      </c>
      <c r="D4051" t="s" s="4">
        <v>1596</v>
      </c>
      <c r="E4051" t="s" s="4">
        <v>1626</v>
      </c>
      <c r="F4051" t="s" s="4">
        <v>1627</v>
      </c>
      <c r="G4051" t="s" s="4">
        <v>1310</v>
      </c>
    </row>
    <row r="4052" ht="45.0" customHeight="true">
      <c r="A4052" t="s" s="4">
        <v>1001</v>
      </c>
      <c r="B4052" t="s" s="4">
        <v>5580</v>
      </c>
      <c r="C4052" t="s" s="4">
        <v>1629</v>
      </c>
      <c r="D4052" t="s" s="4">
        <v>1630</v>
      </c>
      <c r="E4052" t="s" s="4">
        <v>1626</v>
      </c>
      <c r="F4052" t="s" s="4">
        <v>1631</v>
      </c>
      <c r="G4052" t="s" s="4">
        <v>1310</v>
      </c>
    </row>
    <row r="4053" ht="45.0" customHeight="true">
      <c r="A4053" t="s" s="4">
        <v>1001</v>
      </c>
      <c r="B4053" t="s" s="4">
        <v>5581</v>
      </c>
      <c r="C4053" t="s" s="4">
        <v>1581</v>
      </c>
      <c r="D4053" t="s" s="4">
        <v>1332</v>
      </c>
      <c r="E4053" t="s" s="4">
        <v>1626</v>
      </c>
      <c r="F4053" t="s" s="4">
        <v>1633</v>
      </c>
      <c r="G4053" t="s" s="4">
        <v>1310</v>
      </c>
    </row>
    <row r="4054" ht="45.0" customHeight="true">
      <c r="A4054" t="s" s="4">
        <v>1001</v>
      </c>
      <c r="B4054" t="s" s="4">
        <v>5582</v>
      </c>
      <c r="C4054" t="s" s="4">
        <v>1635</v>
      </c>
      <c r="D4054" t="s" s="4">
        <v>1625</v>
      </c>
      <c r="E4054" t="s" s="4">
        <v>1626</v>
      </c>
      <c r="F4054" t="s" s="4">
        <v>1636</v>
      </c>
      <c r="G4054" t="s" s="4">
        <v>1310</v>
      </c>
    </row>
    <row r="4055" ht="45.0" customHeight="true">
      <c r="A4055" t="s" s="4">
        <v>1001</v>
      </c>
      <c r="B4055" t="s" s="4">
        <v>5583</v>
      </c>
      <c r="C4055" t="s" s="4">
        <v>1638</v>
      </c>
      <c r="D4055" t="s" s="4">
        <v>1596</v>
      </c>
      <c r="E4055" t="s" s="4">
        <v>1626</v>
      </c>
      <c r="F4055" t="s" s="4">
        <v>1639</v>
      </c>
      <c r="G4055" t="s" s="4">
        <v>1310</v>
      </c>
    </row>
    <row r="4056" ht="45.0" customHeight="true">
      <c r="A4056" t="s" s="4">
        <v>1001</v>
      </c>
      <c r="B4056" t="s" s="4">
        <v>5584</v>
      </c>
      <c r="C4056" t="s" s="4">
        <v>1234</v>
      </c>
      <c r="D4056" t="s" s="4">
        <v>1641</v>
      </c>
      <c r="E4056" t="s" s="4">
        <v>1642</v>
      </c>
      <c r="F4056" t="s" s="4">
        <v>1643</v>
      </c>
      <c r="G4056" t="s" s="4">
        <v>1310</v>
      </c>
    </row>
    <row r="4057" ht="45.0" customHeight="true">
      <c r="A4057" t="s" s="4">
        <v>1001</v>
      </c>
      <c r="B4057" t="s" s="4">
        <v>5585</v>
      </c>
      <c r="C4057" t="s" s="4">
        <v>1645</v>
      </c>
      <c r="D4057" t="s" s="4">
        <v>1208</v>
      </c>
      <c r="E4057" t="s" s="4">
        <v>1626</v>
      </c>
      <c r="F4057" t="s" s="4">
        <v>1646</v>
      </c>
      <c r="G4057" t="s" s="4">
        <v>1310</v>
      </c>
    </row>
    <row r="4058" ht="45.0" customHeight="true">
      <c r="A4058" t="s" s="4">
        <v>1001</v>
      </c>
      <c r="B4058" t="s" s="4">
        <v>5586</v>
      </c>
      <c r="C4058" t="s" s="4">
        <v>1306</v>
      </c>
      <c r="D4058" t="s" s="4">
        <v>1332</v>
      </c>
      <c r="E4058" t="s" s="4">
        <v>1626</v>
      </c>
      <c r="F4058" t="s" s="4">
        <v>1648</v>
      </c>
      <c r="G4058" t="s" s="4">
        <v>1310</v>
      </c>
    </row>
    <row r="4059" ht="45.0" customHeight="true">
      <c r="A4059" t="s" s="4">
        <v>1001</v>
      </c>
      <c r="B4059" t="s" s="4">
        <v>5587</v>
      </c>
      <c r="C4059" t="s" s="4">
        <v>1602</v>
      </c>
      <c r="D4059" t="s" s="4">
        <v>1254</v>
      </c>
      <c r="E4059" t="s" s="4">
        <v>1650</v>
      </c>
      <c r="F4059" t="s" s="4">
        <v>1651</v>
      </c>
      <c r="G4059" t="s" s="4">
        <v>1310</v>
      </c>
    </row>
    <row r="4060" ht="45.0" customHeight="true">
      <c r="A4060" t="s" s="4">
        <v>1001</v>
      </c>
      <c r="B4060" t="s" s="4">
        <v>5588</v>
      </c>
      <c r="C4060" t="s" s="4">
        <v>1653</v>
      </c>
      <c r="D4060" t="s" s="4">
        <v>1610</v>
      </c>
      <c r="E4060" t="s" s="4">
        <v>1654</v>
      </c>
      <c r="F4060" t="s" s="4">
        <v>1655</v>
      </c>
      <c r="G4060" t="s" s="4">
        <v>1217</v>
      </c>
    </row>
    <row r="4061" ht="45.0" customHeight="true">
      <c r="A4061" t="s" s="4">
        <v>1001</v>
      </c>
      <c r="B4061" t="s" s="4">
        <v>5589</v>
      </c>
      <c r="C4061" t="s" s="4">
        <v>1359</v>
      </c>
      <c r="D4061" t="s" s="4">
        <v>1610</v>
      </c>
      <c r="E4061" t="s" s="4">
        <v>1654</v>
      </c>
      <c r="F4061" t="s" s="4">
        <v>1657</v>
      </c>
      <c r="G4061" t="s" s="4">
        <v>1217</v>
      </c>
    </row>
    <row r="4062" ht="45.0" customHeight="true">
      <c r="A4062" t="s" s="4">
        <v>1001</v>
      </c>
      <c r="B4062" t="s" s="4">
        <v>5590</v>
      </c>
      <c r="C4062" t="s" s="4">
        <v>1659</v>
      </c>
      <c r="D4062" t="s" s="4">
        <v>1660</v>
      </c>
      <c r="E4062" t="s" s="4">
        <v>1654</v>
      </c>
      <c r="F4062" t="s" s="4">
        <v>1661</v>
      </c>
      <c r="G4062" t="s" s="4">
        <v>1310</v>
      </c>
    </row>
    <row r="4063" ht="45.0" customHeight="true">
      <c r="A4063" t="s" s="4">
        <v>1001</v>
      </c>
      <c r="B4063" t="s" s="4">
        <v>5591</v>
      </c>
      <c r="C4063" t="s" s="4">
        <v>1638</v>
      </c>
      <c r="D4063" t="s" s="4">
        <v>1660</v>
      </c>
      <c r="E4063" t="s" s="4">
        <v>1663</v>
      </c>
      <c r="F4063" t="s" s="4">
        <v>1349</v>
      </c>
      <c r="G4063" t="s" s="4">
        <v>1310</v>
      </c>
    </row>
    <row r="4064" ht="45.0" customHeight="true">
      <c r="A4064" t="s" s="4">
        <v>1001</v>
      </c>
      <c r="B4064" t="s" s="4">
        <v>5592</v>
      </c>
      <c r="C4064" t="s" s="4">
        <v>1306</v>
      </c>
      <c r="D4064" t="s" s="4">
        <v>1665</v>
      </c>
      <c r="E4064" t="s" s="4">
        <v>1626</v>
      </c>
      <c r="F4064" t="s" s="4">
        <v>1241</v>
      </c>
      <c r="G4064" t="s" s="4">
        <v>1310</v>
      </c>
    </row>
    <row r="4065" ht="45.0" customHeight="true">
      <c r="A4065" t="s" s="4">
        <v>1001</v>
      </c>
      <c r="B4065" t="s" s="4">
        <v>5593</v>
      </c>
      <c r="C4065" t="s" s="4">
        <v>1610</v>
      </c>
      <c r="D4065" t="s" s="4">
        <v>1667</v>
      </c>
      <c r="E4065" t="s" s="4">
        <v>1235</v>
      </c>
      <c r="F4065" t="s" s="4">
        <v>1668</v>
      </c>
      <c r="G4065" t="s" s="4">
        <v>1310</v>
      </c>
    </row>
    <row r="4066" ht="45.0" customHeight="true">
      <c r="A4066" t="s" s="4">
        <v>1001</v>
      </c>
      <c r="B4066" t="s" s="4">
        <v>5594</v>
      </c>
      <c r="C4066" t="s" s="4">
        <v>1596</v>
      </c>
      <c r="D4066" t="s" s="4">
        <v>1340</v>
      </c>
      <c r="E4066" t="s" s="4">
        <v>1235</v>
      </c>
      <c r="F4066" t="s" s="4">
        <v>1670</v>
      </c>
      <c r="G4066" t="s" s="4">
        <v>1310</v>
      </c>
    </row>
    <row r="4067" ht="45.0" customHeight="true">
      <c r="A4067" t="s" s="4">
        <v>1001</v>
      </c>
      <c r="B4067" t="s" s="4">
        <v>5595</v>
      </c>
      <c r="C4067" t="s" s="4">
        <v>1208</v>
      </c>
      <c r="D4067" t="s" s="4">
        <v>1653</v>
      </c>
      <c r="E4067" t="s" s="4">
        <v>1672</v>
      </c>
      <c r="F4067" t="s" s="4">
        <v>1673</v>
      </c>
      <c r="G4067" t="s" s="4">
        <v>1310</v>
      </c>
    </row>
    <row r="4068" ht="45.0" customHeight="true">
      <c r="A4068" t="s" s="4">
        <v>1001</v>
      </c>
      <c r="B4068" t="s" s="4">
        <v>5596</v>
      </c>
      <c r="C4068" t="s" s="4">
        <v>1675</v>
      </c>
      <c r="D4068" t="s" s="4">
        <v>1676</v>
      </c>
      <c r="E4068" t="s" s="4">
        <v>1677</v>
      </c>
      <c r="F4068" t="s" s="4">
        <v>1678</v>
      </c>
      <c r="G4068" t="s" s="4">
        <v>1310</v>
      </c>
    </row>
    <row r="4069" ht="45.0" customHeight="true">
      <c r="A4069" t="s" s="4">
        <v>1001</v>
      </c>
      <c r="B4069" t="s" s="4">
        <v>5597</v>
      </c>
      <c r="C4069" t="s" s="4">
        <v>1660</v>
      </c>
      <c r="D4069" t="s" s="4">
        <v>1610</v>
      </c>
      <c r="E4069" t="s" s="4">
        <v>1626</v>
      </c>
      <c r="F4069" t="s" s="4">
        <v>1241</v>
      </c>
      <c r="G4069" t="s" s="4">
        <v>1310</v>
      </c>
    </row>
    <row r="4070" ht="45.0" customHeight="true">
      <c r="A4070" t="s" s="4">
        <v>1009</v>
      </c>
      <c r="B4070" t="s" s="4">
        <v>5598</v>
      </c>
      <c r="C4070" t="s" s="4">
        <v>1340</v>
      </c>
      <c r="D4070" t="s" s="4">
        <v>1202</v>
      </c>
      <c r="E4070" t="s" s="4">
        <v>1572</v>
      </c>
      <c r="F4070" t="s" s="4">
        <v>1573</v>
      </c>
      <c r="G4070" t="s" s="4">
        <v>1217</v>
      </c>
    </row>
    <row r="4071" ht="45.0" customHeight="true">
      <c r="A4071" t="s" s="4">
        <v>1009</v>
      </c>
      <c r="B4071" t="s" s="4">
        <v>5599</v>
      </c>
      <c r="C4071" t="s" s="4">
        <v>1575</v>
      </c>
      <c r="D4071" t="s" s="4">
        <v>1254</v>
      </c>
      <c r="E4071" t="s" s="4">
        <v>1269</v>
      </c>
      <c r="F4071" t="s" s="4">
        <v>1576</v>
      </c>
      <c r="G4071" t="s" s="4">
        <v>1211</v>
      </c>
    </row>
    <row r="4072" ht="45.0" customHeight="true">
      <c r="A4072" t="s" s="4">
        <v>1009</v>
      </c>
      <c r="B4072" t="s" s="4">
        <v>5600</v>
      </c>
      <c r="C4072" t="s" s="4">
        <v>1208</v>
      </c>
      <c r="D4072" t="s" s="4">
        <v>1333</v>
      </c>
      <c r="E4072" t="s" s="4">
        <v>1230</v>
      </c>
      <c r="F4072" t="s" s="4">
        <v>1578</v>
      </c>
      <c r="G4072" t="s" s="4">
        <v>1310</v>
      </c>
    </row>
    <row r="4073" ht="45.0" customHeight="true">
      <c r="A4073" t="s" s="4">
        <v>1009</v>
      </c>
      <c r="B4073" t="s" s="4">
        <v>5601</v>
      </c>
      <c r="C4073" t="s" s="4">
        <v>1580</v>
      </c>
      <c r="D4073" t="s" s="4">
        <v>1581</v>
      </c>
      <c r="E4073" t="s" s="4">
        <v>1582</v>
      </c>
      <c r="F4073" t="s" s="4">
        <v>1583</v>
      </c>
      <c r="G4073" t="s" s="4">
        <v>1310</v>
      </c>
    </row>
    <row r="4074" ht="45.0" customHeight="true">
      <c r="A4074" t="s" s="4">
        <v>1009</v>
      </c>
      <c r="B4074" t="s" s="4">
        <v>5602</v>
      </c>
      <c r="C4074" t="s" s="4">
        <v>1585</v>
      </c>
      <c r="D4074" t="s" s="4">
        <v>1586</v>
      </c>
      <c r="E4074" t="s" s="4">
        <v>1587</v>
      </c>
      <c r="F4074" t="s" s="4">
        <v>1588</v>
      </c>
      <c r="G4074" t="s" s="4">
        <v>1589</v>
      </c>
    </row>
    <row r="4075" ht="45.0" customHeight="true">
      <c r="A4075" t="s" s="4">
        <v>1009</v>
      </c>
      <c r="B4075" t="s" s="4">
        <v>5603</v>
      </c>
      <c r="C4075" t="s" s="4">
        <v>1591</v>
      </c>
      <c r="D4075" t="s" s="4">
        <v>1244</v>
      </c>
      <c r="E4075" t="s" s="4">
        <v>1587</v>
      </c>
      <c r="F4075" t="s" s="4">
        <v>1592</v>
      </c>
      <c r="G4075" t="s" s="4">
        <v>1593</v>
      </c>
    </row>
    <row r="4076" ht="45.0" customHeight="true">
      <c r="A4076" t="s" s="4">
        <v>1009</v>
      </c>
      <c r="B4076" t="s" s="4">
        <v>5604</v>
      </c>
      <c r="C4076" t="s" s="4">
        <v>1595</v>
      </c>
      <c r="D4076" t="s" s="4">
        <v>1596</v>
      </c>
      <c r="E4076" t="s" s="4">
        <v>1597</v>
      </c>
      <c r="F4076" t="s" s="4">
        <v>1598</v>
      </c>
      <c r="G4076" t="s" s="4">
        <v>1310</v>
      </c>
    </row>
    <row r="4077" ht="45.0" customHeight="true">
      <c r="A4077" t="s" s="4">
        <v>1009</v>
      </c>
      <c r="B4077" t="s" s="4">
        <v>5605</v>
      </c>
      <c r="C4077" t="s" s="4">
        <v>1359</v>
      </c>
      <c r="D4077" t="s" s="4">
        <v>1268</v>
      </c>
      <c r="E4077" t="s" s="4">
        <v>1572</v>
      </c>
      <c r="F4077" t="s" s="4">
        <v>1600</v>
      </c>
      <c r="G4077" t="s" s="4">
        <v>1211</v>
      </c>
    </row>
    <row r="4078" ht="45.0" customHeight="true">
      <c r="A4078" t="s" s="4">
        <v>1009</v>
      </c>
      <c r="B4078" t="s" s="4">
        <v>5606</v>
      </c>
      <c r="C4078" t="s" s="4">
        <v>1602</v>
      </c>
      <c r="D4078" t="s" s="4">
        <v>1603</v>
      </c>
      <c r="E4078" t="s" s="4">
        <v>1230</v>
      </c>
      <c r="F4078" t="s" s="4">
        <v>1604</v>
      </c>
      <c r="G4078" t="s" s="4">
        <v>1310</v>
      </c>
    </row>
    <row r="4079" ht="45.0" customHeight="true">
      <c r="A4079" t="s" s="4">
        <v>1009</v>
      </c>
      <c r="B4079" t="s" s="4">
        <v>5607</v>
      </c>
      <c r="C4079" t="s" s="4">
        <v>1606</v>
      </c>
      <c r="D4079" t="s" s="4">
        <v>1607</v>
      </c>
      <c r="E4079" t="s" s="4">
        <v>1230</v>
      </c>
      <c r="F4079" t="s" s="4">
        <v>1608</v>
      </c>
      <c r="G4079" t="s" s="4">
        <v>1310</v>
      </c>
    </row>
    <row r="4080" ht="45.0" customHeight="true">
      <c r="A4080" t="s" s="4">
        <v>1009</v>
      </c>
      <c r="B4080" t="s" s="4">
        <v>5608</v>
      </c>
      <c r="C4080" t="s" s="4">
        <v>1359</v>
      </c>
      <c r="D4080" t="s" s="4">
        <v>1610</v>
      </c>
      <c r="E4080" t="s" s="4">
        <v>1611</v>
      </c>
      <c r="F4080" t="s" s="4">
        <v>1612</v>
      </c>
      <c r="G4080" t="s" s="4">
        <v>1310</v>
      </c>
    </row>
    <row r="4081" ht="45.0" customHeight="true">
      <c r="A4081" t="s" s="4">
        <v>1009</v>
      </c>
      <c r="B4081" t="s" s="4">
        <v>5609</v>
      </c>
      <c r="C4081" t="s" s="4">
        <v>1244</v>
      </c>
      <c r="D4081" t="s" s="4">
        <v>1208</v>
      </c>
      <c r="E4081" t="s" s="4">
        <v>1614</v>
      </c>
      <c r="F4081" t="s" s="4">
        <v>1615</v>
      </c>
      <c r="G4081" t="s" s="4">
        <v>1310</v>
      </c>
    </row>
    <row r="4082" ht="45.0" customHeight="true">
      <c r="A4082" t="s" s="4">
        <v>1009</v>
      </c>
      <c r="B4082" t="s" s="4">
        <v>5610</v>
      </c>
      <c r="C4082" t="s" s="4">
        <v>1617</v>
      </c>
      <c r="D4082" t="s" s="4">
        <v>1248</v>
      </c>
      <c r="E4082" t="s" s="4">
        <v>1618</v>
      </c>
      <c r="F4082" t="s" s="4">
        <v>1619</v>
      </c>
      <c r="G4082" t="s" s="4">
        <v>1310</v>
      </c>
    </row>
    <row r="4083" ht="45.0" customHeight="true">
      <c r="A4083" t="s" s="4">
        <v>1009</v>
      </c>
      <c r="B4083" t="s" s="4">
        <v>5611</v>
      </c>
      <c r="C4083" t="s" s="4">
        <v>1306</v>
      </c>
      <c r="D4083" t="s" s="4">
        <v>1333</v>
      </c>
      <c r="E4083" t="s" s="4">
        <v>1614</v>
      </c>
      <c r="F4083" t="s" s="4">
        <v>1621</v>
      </c>
      <c r="G4083" t="s" s="4">
        <v>1310</v>
      </c>
    </row>
    <row r="4084" ht="45.0" customHeight="true">
      <c r="A4084" t="s" s="4">
        <v>1009</v>
      </c>
      <c r="B4084" t="s" s="4">
        <v>5612</v>
      </c>
      <c r="C4084" t="s" s="4">
        <v>1224</v>
      </c>
      <c r="D4084" t="s" s="4">
        <v>1202</v>
      </c>
      <c r="E4084" t="s" s="4">
        <v>1230</v>
      </c>
      <c r="F4084" t="s" s="4">
        <v>1623</v>
      </c>
      <c r="G4084" t="s" s="4">
        <v>1310</v>
      </c>
    </row>
    <row r="4085" ht="45.0" customHeight="true">
      <c r="A4085" t="s" s="4">
        <v>1009</v>
      </c>
      <c r="B4085" t="s" s="4">
        <v>5613</v>
      </c>
      <c r="C4085" t="s" s="4">
        <v>1625</v>
      </c>
      <c r="D4085" t="s" s="4">
        <v>1596</v>
      </c>
      <c r="E4085" t="s" s="4">
        <v>1626</v>
      </c>
      <c r="F4085" t="s" s="4">
        <v>1627</v>
      </c>
      <c r="G4085" t="s" s="4">
        <v>1310</v>
      </c>
    </row>
    <row r="4086" ht="45.0" customHeight="true">
      <c r="A4086" t="s" s="4">
        <v>1009</v>
      </c>
      <c r="B4086" t="s" s="4">
        <v>5614</v>
      </c>
      <c r="C4086" t="s" s="4">
        <v>1629</v>
      </c>
      <c r="D4086" t="s" s="4">
        <v>1630</v>
      </c>
      <c r="E4086" t="s" s="4">
        <v>1626</v>
      </c>
      <c r="F4086" t="s" s="4">
        <v>1631</v>
      </c>
      <c r="G4086" t="s" s="4">
        <v>1310</v>
      </c>
    </row>
    <row r="4087" ht="45.0" customHeight="true">
      <c r="A4087" t="s" s="4">
        <v>1009</v>
      </c>
      <c r="B4087" t="s" s="4">
        <v>5615</v>
      </c>
      <c r="C4087" t="s" s="4">
        <v>1581</v>
      </c>
      <c r="D4087" t="s" s="4">
        <v>1332</v>
      </c>
      <c r="E4087" t="s" s="4">
        <v>1626</v>
      </c>
      <c r="F4087" t="s" s="4">
        <v>1633</v>
      </c>
      <c r="G4087" t="s" s="4">
        <v>1310</v>
      </c>
    </row>
    <row r="4088" ht="45.0" customHeight="true">
      <c r="A4088" t="s" s="4">
        <v>1009</v>
      </c>
      <c r="B4088" t="s" s="4">
        <v>5616</v>
      </c>
      <c r="C4088" t="s" s="4">
        <v>1635</v>
      </c>
      <c r="D4088" t="s" s="4">
        <v>1625</v>
      </c>
      <c r="E4088" t="s" s="4">
        <v>1626</v>
      </c>
      <c r="F4088" t="s" s="4">
        <v>1636</v>
      </c>
      <c r="G4088" t="s" s="4">
        <v>1310</v>
      </c>
    </row>
    <row r="4089" ht="45.0" customHeight="true">
      <c r="A4089" t="s" s="4">
        <v>1009</v>
      </c>
      <c r="B4089" t="s" s="4">
        <v>5617</v>
      </c>
      <c r="C4089" t="s" s="4">
        <v>1638</v>
      </c>
      <c r="D4089" t="s" s="4">
        <v>1596</v>
      </c>
      <c r="E4089" t="s" s="4">
        <v>1626</v>
      </c>
      <c r="F4089" t="s" s="4">
        <v>1639</v>
      </c>
      <c r="G4089" t="s" s="4">
        <v>1310</v>
      </c>
    </row>
    <row r="4090" ht="45.0" customHeight="true">
      <c r="A4090" t="s" s="4">
        <v>1009</v>
      </c>
      <c r="B4090" t="s" s="4">
        <v>5618</v>
      </c>
      <c r="C4090" t="s" s="4">
        <v>1234</v>
      </c>
      <c r="D4090" t="s" s="4">
        <v>1641</v>
      </c>
      <c r="E4090" t="s" s="4">
        <v>1642</v>
      </c>
      <c r="F4090" t="s" s="4">
        <v>1643</v>
      </c>
      <c r="G4090" t="s" s="4">
        <v>1310</v>
      </c>
    </row>
    <row r="4091" ht="45.0" customHeight="true">
      <c r="A4091" t="s" s="4">
        <v>1009</v>
      </c>
      <c r="B4091" t="s" s="4">
        <v>5619</v>
      </c>
      <c r="C4091" t="s" s="4">
        <v>1645</v>
      </c>
      <c r="D4091" t="s" s="4">
        <v>1208</v>
      </c>
      <c r="E4091" t="s" s="4">
        <v>1626</v>
      </c>
      <c r="F4091" t="s" s="4">
        <v>1646</v>
      </c>
      <c r="G4091" t="s" s="4">
        <v>1310</v>
      </c>
    </row>
    <row r="4092" ht="45.0" customHeight="true">
      <c r="A4092" t="s" s="4">
        <v>1009</v>
      </c>
      <c r="B4092" t="s" s="4">
        <v>5620</v>
      </c>
      <c r="C4092" t="s" s="4">
        <v>1306</v>
      </c>
      <c r="D4092" t="s" s="4">
        <v>1332</v>
      </c>
      <c r="E4092" t="s" s="4">
        <v>1626</v>
      </c>
      <c r="F4092" t="s" s="4">
        <v>1648</v>
      </c>
      <c r="G4092" t="s" s="4">
        <v>1310</v>
      </c>
    </row>
    <row r="4093" ht="45.0" customHeight="true">
      <c r="A4093" t="s" s="4">
        <v>1009</v>
      </c>
      <c r="B4093" t="s" s="4">
        <v>5621</v>
      </c>
      <c r="C4093" t="s" s="4">
        <v>1602</v>
      </c>
      <c r="D4093" t="s" s="4">
        <v>1254</v>
      </c>
      <c r="E4093" t="s" s="4">
        <v>1650</v>
      </c>
      <c r="F4093" t="s" s="4">
        <v>1651</v>
      </c>
      <c r="G4093" t="s" s="4">
        <v>1310</v>
      </c>
    </row>
    <row r="4094" ht="45.0" customHeight="true">
      <c r="A4094" t="s" s="4">
        <v>1009</v>
      </c>
      <c r="B4094" t="s" s="4">
        <v>5622</v>
      </c>
      <c r="C4094" t="s" s="4">
        <v>1653</v>
      </c>
      <c r="D4094" t="s" s="4">
        <v>1610</v>
      </c>
      <c r="E4094" t="s" s="4">
        <v>1654</v>
      </c>
      <c r="F4094" t="s" s="4">
        <v>1655</v>
      </c>
      <c r="G4094" t="s" s="4">
        <v>1217</v>
      </c>
    </row>
    <row r="4095" ht="45.0" customHeight="true">
      <c r="A4095" t="s" s="4">
        <v>1009</v>
      </c>
      <c r="B4095" t="s" s="4">
        <v>5623</v>
      </c>
      <c r="C4095" t="s" s="4">
        <v>1359</v>
      </c>
      <c r="D4095" t="s" s="4">
        <v>1610</v>
      </c>
      <c r="E4095" t="s" s="4">
        <v>1654</v>
      </c>
      <c r="F4095" t="s" s="4">
        <v>1657</v>
      </c>
      <c r="G4095" t="s" s="4">
        <v>1217</v>
      </c>
    </row>
    <row r="4096" ht="45.0" customHeight="true">
      <c r="A4096" t="s" s="4">
        <v>1009</v>
      </c>
      <c r="B4096" t="s" s="4">
        <v>5624</v>
      </c>
      <c r="C4096" t="s" s="4">
        <v>1659</v>
      </c>
      <c r="D4096" t="s" s="4">
        <v>1660</v>
      </c>
      <c r="E4096" t="s" s="4">
        <v>1654</v>
      </c>
      <c r="F4096" t="s" s="4">
        <v>1661</v>
      </c>
      <c r="G4096" t="s" s="4">
        <v>1310</v>
      </c>
    </row>
    <row r="4097" ht="45.0" customHeight="true">
      <c r="A4097" t="s" s="4">
        <v>1009</v>
      </c>
      <c r="B4097" t="s" s="4">
        <v>5625</v>
      </c>
      <c r="C4097" t="s" s="4">
        <v>1638</v>
      </c>
      <c r="D4097" t="s" s="4">
        <v>1660</v>
      </c>
      <c r="E4097" t="s" s="4">
        <v>1663</v>
      </c>
      <c r="F4097" t="s" s="4">
        <v>1349</v>
      </c>
      <c r="G4097" t="s" s="4">
        <v>1310</v>
      </c>
    </row>
    <row r="4098" ht="45.0" customHeight="true">
      <c r="A4098" t="s" s="4">
        <v>1009</v>
      </c>
      <c r="B4098" t="s" s="4">
        <v>5626</v>
      </c>
      <c r="C4098" t="s" s="4">
        <v>1306</v>
      </c>
      <c r="D4098" t="s" s="4">
        <v>1665</v>
      </c>
      <c r="E4098" t="s" s="4">
        <v>1626</v>
      </c>
      <c r="F4098" t="s" s="4">
        <v>1241</v>
      </c>
      <c r="G4098" t="s" s="4">
        <v>1310</v>
      </c>
    </row>
    <row r="4099" ht="45.0" customHeight="true">
      <c r="A4099" t="s" s="4">
        <v>1009</v>
      </c>
      <c r="B4099" t="s" s="4">
        <v>5627</v>
      </c>
      <c r="C4099" t="s" s="4">
        <v>1610</v>
      </c>
      <c r="D4099" t="s" s="4">
        <v>1667</v>
      </c>
      <c r="E4099" t="s" s="4">
        <v>1235</v>
      </c>
      <c r="F4099" t="s" s="4">
        <v>1668</v>
      </c>
      <c r="G4099" t="s" s="4">
        <v>1310</v>
      </c>
    </row>
    <row r="4100" ht="45.0" customHeight="true">
      <c r="A4100" t="s" s="4">
        <v>1009</v>
      </c>
      <c r="B4100" t="s" s="4">
        <v>5628</v>
      </c>
      <c r="C4100" t="s" s="4">
        <v>1596</v>
      </c>
      <c r="D4100" t="s" s="4">
        <v>1340</v>
      </c>
      <c r="E4100" t="s" s="4">
        <v>1235</v>
      </c>
      <c r="F4100" t="s" s="4">
        <v>1670</v>
      </c>
      <c r="G4100" t="s" s="4">
        <v>1310</v>
      </c>
    </row>
    <row r="4101" ht="45.0" customHeight="true">
      <c r="A4101" t="s" s="4">
        <v>1009</v>
      </c>
      <c r="B4101" t="s" s="4">
        <v>5629</v>
      </c>
      <c r="C4101" t="s" s="4">
        <v>1208</v>
      </c>
      <c r="D4101" t="s" s="4">
        <v>1653</v>
      </c>
      <c r="E4101" t="s" s="4">
        <v>1672</v>
      </c>
      <c r="F4101" t="s" s="4">
        <v>1673</v>
      </c>
      <c r="G4101" t="s" s="4">
        <v>1310</v>
      </c>
    </row>
    <row r="4102" ht="45.0" customHeight="true">
      <c r="A4102" t="s" s="4">
        <v>1009</v>
      </c>
      <c r="B4102" t="s" s="4">
        <v>5630</v>
      </c>
      <c r="C4102" t="s" s="4">
        <v>1675</v>
      </c>
      <c r="D4102" t="s" s="4">
        <v>1676</v>
      </c>
      <c r="E4102" t="s" s="4">
        <v>1677</v>
      </c>
      <c r="F4102" t="s" s="4">
        <v>1678</v>
      </c>
      <c r="G4102" t="s" s="4">
        <v>1310</v>
      </c>
    </row>
    <row r="4103" ht="45.0" customHeight="true">
      <c r="A4103" t="s" s="4">
        <v>1009</v>
      </c>
      <c r="B4103" t="s" s="4">
        <v>5631</v>
      </c>
      <c r="C4103" t="s" s="4">
        <v>1660</v>
      </c>
      <c r="D4103" t="s" s="4">
        <v>1610</v>
      </c>
      <c r="E4103" t="s" s="4">
        <v>1626</v>
      </c>
      <c r="F4103" t="s" s="4">
        <v>1241</v>
      </c>
      <c r="G4103" t="s" s="4">
        <v>1310</v>
      </c>
    </row>
    <row r="4104" ht="45.0" customHeight="true">
      <c r="A4104" t="s" s="4">
        <v>1017</v>
      </c>
      <c r="B4104" t="s" s="4">
        <v>5632</v>
      </c>
      <c r="C4104" t="s" s="4">
        <v>1340</v>
      </c>
      <c r="D4104" t="s" s="4">
        <v>1202</v>
      </c>
      <c r="E4104" t="s" s="4">
        <v>1572</v>
      </c>
      <c r="F4104" t="s" s="4">
        <v>1573</v>
      </c>
      <c r="G4104" t="s" s="4">
        <v>1217</v>
      </c>
    </row>
    <row r="4105" ht="45.0" customHeight="true">
      <c r="A4105" t="s" s="4">
        <v>1017</v>
      </c>
      <c r="B4105" t="s" s="4">
        <v>5633</v>
      </c>
      <c r="C4105" t="s" s="4">
        <v>1575</v>
      </c>
      <c r="D4105" t="s" s="4">
        <v>1254</v>
      </c>
      <c r="E4105" t="s" s="4">
        <v>1269</v>
      </c>
      <c r="F4105" t="s" s="4">
        <v>1576</v>
      </c>
      <c r="G4105" t="s" s="4">
        <v>1211</v>
      </c>
    </row>
    <row r="4106" ht="45.0" customHeight="true">
      <c r="A4106" t="s" s="4">
        <v>1017</v>
      </c>
      <c r="B4106" t="s" s="4">
        <v>5634</v>
      </c>
      <c r="C4106" t="s" s="4">
        <v>1208</v>
      </c>
      <c r="D4106" t="s" s="4">
        <v>1333</v>
      </c>
      <c r="E4106" t="s" s="4">
        <v>1230</v>
      </c>
      <c r="F4106" t="s" s="4">
        <v>1578</v>
      </c>
      <c r="G4106" t="s" s="4">
        <v>1310</v>
      </c>
    </row>
    <row r="4107" ht="45.0" customHeight="true">
      <c r="A4107" t="s" s="4">
        <v>1017</v>
      </c>
      <c r="B4107" t="s" s="4">
        <v>5635</v>
      </c>
      <c r="C4107" t="s" s="4">
        <v>1580</v>
      </c>
      <c r="D4107" t="s" s="4">
        <v>1581</v>
      </c>
      <c r="E4107" t="s" s="4">
        <v>1582</v>
      </c>
      <c r="F4107" t="s" s="4">
        <v>1583</v>
      </c>
      <c r="G4107" t="s" s="4">
        <v>1310</v>
      </c>
    </row>
    <row r="4108" ht="45.0" customHeight="true">
      <c r="A4108" t="s" s="4">
        <v>1017</v>
      </c>
      <c r="B4108" t="s" s="4">
        <v>5636</v>
      </c>
      <c r="C4108" t="s" s="4">
        <v>1585</v>
      </c>
      <c r="D4108" t="s" s="4">
        <v>1586</v>
      </c>
      <c r="E4108" t="s" s="4">
        <v>1587</v>
      </c>
      <c r="F4108" t="s" s="4">
        <v>1588</v>
      </c>
      <c r="G4108" t="s" s="4">
        <v>1589</v>
      </c>
    </row>
    <row r="4109" ht="45.0" customHeight="true">
      <c r="A4109" t="s" s="4">
        <v>1017</v>
      </c>
      <c r="B4109" t="s" s="4">
        <v>5637</v>
      </c>
      <c r="C4109" t="s" s="4">
        <v>1591</v>
      </c>
      <c r="D4109" t="s" s="4">
        <v>1244</v>
      </c>
      <c r="E4109" t="s" s="4">
        <v>1587</v>
      </c>
      <c r="F4109" t="s" s="4">
        <v>1592</v>
      </c>
      <c r="G4109" t="s" s="4">
        <v>1593</v>
      </c>
    </row>
    <row r="4110" ht="45.0" customHeight="true">
      <c r="A4110" t="s" s="4">
        <v>1017</v>
      </c>
      <c r="B4110" t="s" s="4">
        <v>5638</v>
      </c>
      <c r="C4110" t="s" s="4">
        <v>1595</v>
      </c>
      <c r="D4110" t="s" s="4">
        <v>1596</v>
      </c>
      <c r="E4110" t="s" s="4">
        <v>1597</v>
      </c>
      <c r="F4110" t="s" s="4">
        <v>1598</v>
      </c>
      <c r="G4110" t="s" s="4">
        <v>1310</v>
      </c>
    </row>
    <row r="4111" ht="45.0" customHeight="true">
      <c r="A4111" t="s" s="4">
        <v>1017</v>
      </c>
      <c r="B4111" t="s" s="4">
        <v>5639</v>
      </c>
      <c r="C4111" t="s" s="4">
        <v>1359</v>
      </c>
      <c r="D4111" t="s" s="4">
        <v>1268</v>
      </c>
      <c r="E4111" t="s" s="4">
        <v>1572</v>
      </c>
      <c r="F4111" t="s" s="4">
        <v>1600</v>
      </c>
      <c r="G4111" t="s" s="4">
        <v>1211</v>
      </c>
    </row>
    <row r="4112" ht="45.0" customHeight="true">
      <c r="A4112" t="s" s="4">
        <v>1017</v>
      </c>
      <c r="B4112" t="s" s="4">
        <v>5640</v>
      </c>
      <c r="C4112" t="s" s="4">
        <v>1602</v>
      </c>
      <c r="D4112" t="s" s="4">
        <v>1603</v>
      </c>
      <c r="E4112" t="s" s="4">
        <v>1230</v>
      </c>
      <c r="F4112" t="s" s="4">
        <v>1604</v>
      </c>
      <c r="G4112" t="s" s="4">
        <v>1310</v>
      </c>
    </row>
    <row r="4113" ht="45.0" customHeight="true">
      <c r="A4113" t="s" s="4">
        <v>1017</v>
      </c>
      <c r="B4113" t="s" s="4">
        <v>5641</v>
      </c>
      <c r="C4113" t="s" s="4">
        <v>1606</v>
      </c>
      <c r="D4113" t="s" s="4">
        <v>1607</v>
      </c>
      <c r="E4113" t="s" s="4">
        <v>1230</v>
      </c>
      <c r="F4113" t="s" s="4">
        <v>1608</v>
      </c>
      <c r="G4113" t="s" s="4">
        <v>1310</v>
      </c>
    </row>
    <row r="4114" ht="45.0" customHeight="true">
      <c r="A4114" t="s" s="4">
        <v>1017</v>
      </c>
      <c r="B4114" t="s" s="4">
        <v>5642</v>
      </c>
      <c r="C4114" t="s" s="4">
        <v>1359</v>
      </c>
      <c r="D4114" t="s" s="4">
        <v>1610</v>
      </c>
      <c r="E4114" t="s" s="4">
        <v>1611</v>
      </c>
      <c r="F4114" t="s" s="4">
        <v>1612</v>
      </c>
      <c r="G4114" t="s" s="4">
        <v>1310</v>
      </c>
    </row>
    <row r="4115" ht="45.0" customHeight="true">
      <c r="A4115" t="s" s="4">
        <v>1017</v>
      </c>
      <c r="B4115" t="s" s="4">
        <v>5643</v>
      </c>
      <c r="C4115" t="s" s="4">
        <v>1244</v>
      </c>
      <c r="D4115" t="s" s="4">
        <v>1208</v>
      </c>
      <c r="E4115" t="s" s="4">
        <v>1614</v>
      </c>
      <c r="F4115" t="s" s="4">
        <v>1615</v>
      </c>
      <c r="G4115" t="s" s="4">
        <v>1310</v>
      </c>
    </row>
    <row r="4116" ht="45.0" customHeight="true">
      <c r="A4116" t="s" s="4">
        <v>1017</v>
      </c>
      <c r="B4116" t="s" s="4">
        <v>5644</v>
      </c>
      <c r="C4116" t="s" s="4">
        <v>1617</v>
      </c>
      <c r="D4116" t="s" s="4">
        <v>1248</v>
      </c>
      <c r="E4116" t="s" s="4">
        <v>1618</v>
      </c>
      <c r="F4116" t="s" s="4">
        <v>1619</v>
      </c>
      <c r="G4116" t="s" s="4">
        <v>1310</v>
      </c>
    </row>
    <row r="4117" ht="45.0" customHeight="true">
      <c r="A4117" t="s" s="4">
        <v>1017</v>
      </c>
      <c r="B4117" t="s" s="4">
        <v>5645</v>
      </c>
      <c r="C4117" t="s" s="4">
        <v>1306</v>
      </c>
      <c r="D4117" t="s" s="4">
        <v>1333</v>
      </c>
      <c r="E4117" t="s" s="4">
        <v>1614</v>
      </c>
      <c r="F4117" t="s" s="4">
        <v>1621</v>
      </c>
      <c r="G4117" t="s" s="4">
        <v>1310</v>
      </c>
    </row>
    <row r="4118" ht="45.0" customHeight="true">
      <c r="A4118" t="s" s="4">
        <v>1017</v>
      </c>
      <c r="B4118" t="s" s="4">
        <v>5646</v>
      </c>
      <c r="C4118" t="s" s="4">
        <v>1224</v>
      </c>
      <c r="D4118" t="s" s="4">
        <v>1202</v>
      </c>
      <c r="E4118" t="s" s="4">
        <v>1230</v>
      </c>
      <c r="F4118" t="s" s="4">
        <v>1623</v>
      </c>
      <c r="G4118" t="s" s="4">
        <v>1310</v>
      </c>
    </row>
    <row r="4119" ht="45.0" customHeight="true">
      <c r="A4119" t="s" s="4">
        <v>1017</v>
      </c>
      <c r="B4119" t="s" s="4">
        <v>5647</v>
      </c>
      <c r="C4119" t="s" s="4">
        <v>1625</v>
      </c>
      <c r="D4119" t="s" s="4">
        <v>1596</v>
      </c>
      <c r="E4119" t="s" s="4">
        <v>1626</v>
      </c>
      <c r="F4119" t="s" s="4">
        <v>1627</v>
      </c>
      <c r="G4119" t="s" s="4">
        <v>1310</v>
      </c>
    </row>
    <row r="4120" ht="45.0" customHeight="true">
      <c r="A4120" t="s" s="4">
        <v>1017</v>
      </c>
      <c r="B4120" t="s" s="4">
        <v>5648</v>
      </c>
      <c r="C4120" t="s" s="4">
        <v>1629</v>
      </c>
      <c r="D4120" t="s" s="4">
        <v>1630</v>
      </c>
      <c r="E4120" t="s" s="4">
        <v>1626</v>
      </c>
      <c r="F4120" t="s" s="4">
        <v>1631</v>
      </c>
      <c r="G4120" t="s" s="4">
        <v>1310</v>
      </c>
    </row>
    <row r="4121" ht="45.0" customHeight="true">
      <c r="A4121" t="s" s="4">
        <v>1017</v>
      </c>
      <c r="B4121" t="s" s="4">
        <v>5649</v>
      </c>
      <c r="C4121" t="s" s="4">
        <v>1581</v>
      </c>
      <c r="D4121" t="s" s="4">
        <v>1332</v>
      </c>
      <c r="E4121" t="s" s="4">
        <v>1626</v>
      </c>
      <c r="F4121" t="s" s="4">
        <v>1633</v>
      </c>
      <c r="G4121" t="s" s="4">
        <v>1310</v>
      </c>
    </row>
    <row r="4122" ht="45.0" customHeight="true">
      <c r="A4122" t="s" s="4">
        <v>1017</v>
      </c>
      <c r="B4122" t="s" s="4">
        <v>5650</v>
      </c>
      <c r="C4122" t="s" s="4">
        <v>1635</v>
      </c>
      <c r="D4122" t="s" s="4">
        <v>1625</v>
      </c>
      <c r="E4122" t="s" s="4">
        <v>1626</v>
      </c>
      <c r="F4122" t="s" s="4">
        <v>1636</v>
      </c>
      <c r="G4122" t="s" s="4">
        <v>1310</v>
      </c>
    </row>
    <row r="4123" ht="45.0" customHeight="true">
      <c r="A4123" t="s" s="4">
        <v>1017</v>
      </c>
      <c r="B4123" t="s" s="4">
        <v>5651</v>
      </c>
      <c r="C4123" t="s" s="4">
        <v>1638</v>
      </c>
      <c r="D4123" t="s" s="4">
        <v>1596</v>
      </c>
      <c r="E4123" t="s" s="4">
        <v>1626</v>
      </c>
      <c r="F4123" t="s" s="4">
        <v>1639</v>
      </c>
      <c r="G4123" t="s" s="4">
        <v>1310</v>
      </c>
    </row>
    <row r="4124" ht="45.0" customHeight="true">
      <c r="A4124" t="s" s="4">
        <v>1017</v>
      </c>
      <c r="B4124" t="s" s="4">
        <v>5652</v>
      </c>
      <c r="C4124" t="s" s="4">
        <v>1234</v>
      </c>
      <c r="D4124" t="s" s="4">
        <v>1641</v>
      </c>
      <c r="E4124" t="s" s="4">
        <v>1642</v>
      </c>
      <c r="F4124" t="s" s="4">
        <v>1643</v>
      </c>
      <c r="G4124" t="s" s="4">
        <v>1310</v>
      </c>
    </row>
    <row r="4125" ht="45.0" customHeight="true">
      <c r="A4125" t="s" s="4">
        <v>1017</v>
      </c>
      <c r="B4125" t="s" s="4">
        <v>5653</v>
      </c>
      <c r="C4125" t="s" s="4">
        <v>1645</v>
      </c>
      <c r="D4125" t="s" s="4">
        <v>1208</v>
      </c>
      <c r="E4125" t="s" s="4">
        <v>1626</v>
      </c>
      <c r="F4125" t="s" s="4">
        <v>1646</v>
      </c>
      <c r="G4125" t="s" s="4">
        <v>1310</v>
      </c>
    </row>
    <row r="4126" ht="45.0" customHeight="true">
      <c r="A4126" t="s" s="4">
        <v>1017</v>
      </c>
      <c r="B4126" t="s" s="4">
        <v>5654</v>
      </c>
      <c r="C4126" t="s" s="4">
        <v>1306</v>
      </c>
      <c r="D4126" t="s" s="4">
        <v>1332</v>
      </c>
      <c r="E4126" t="s" s="4">
        <v>1626</v>
      </c>
      <c r="F4126" t="s" s="4">
        <v>1648</v>
      </c>
      <c r="G4126" t="s" s="4">
        <v>1310</v>
      </c>
    </row>
    <row r="4127" ht="45.0" customHeight="true">
      <c r="A4127" t="s" s="4">
        <v>1017</v>
      </c>
      <c r="B4127" t="s" s="4">
        <v>5655</v>
      </c>
      <c r="C4127" t="s" s="4">
        <v>1602</v>
      </c>
      <c r="D4127" t="s" s="4">
        <v>1254</v>
      </c>
      <c r="E4127" t="s" s="4">
        <v>1650</v>
      </c>
      <c r="F4127" t="s" s="4">
        <v>1651</v>
      </c>
      <c r="G4127" t="s" s="4">
        <v>1310</v>
      </c>
    </row>
    <row r="4128" ht="45.0" customHeight="true">
      <c r="A4128" t="s" s="4">
        <v>1017</v>
      </c>
      <c r="B4128" t="s" s="4">
        <v>5656</v>
      </c>
      <c r="C4128" t="s" s="4">
        <v>1653</v>
      </c>
      <c r="D4128" t="s" s="4">
        <v>1610</v>
      </c>
      <c r="E4128" t="s" s="4">
        <v>1654</v>
      </c>
      <c r="F4128" t="s" s="4">
        <v>1655</v>
      </c>
      <c r="G4128" t="s" s="4">
        <v>1217</v>
      </c>
    </row>
    <row r="4129" ht="45.0" customHeight="true">
      <c r="A4129" t="s" s="4">
        <v>1017</v>
      </c>
      <c r="B4129" t="s" s="4">
        <v>5657</v>
      </c>
      <c r="C4129" t="s" s="4">
        <v>1359</v>
      </c>
      <c r="D4129" t="s" s="4">
        <v>1610</v>
      </c>
      <c r="E4129" t="s" s="4">
        <v>1654</v>
      </c>
      <c r="F4129" t="s" s="4">
        <v>1657</v>
      </c>
      <c r="G4129" t="s" s="4">
        <v>1217</v>
      </c>
    </row>
    <row r="4130" ht="45.0" customHeight="true">
      <c r="A4130" t="s" s="4">
        <v>1017</v>
      </c>
      <c r="B4130" t="s" s="4">
        <v>5658</v>
      </c>
      <c r="C4130" t="s" s="4">
        <v>1659</v>
      </c>
      <c r="D4130" t="s" s="4">
        <v>1660</v>
      </c>
      <c r="E4130" t="s" s="4">
        <v>1654</v>
      </c>
      <c r="F4130" t="s" s="4">
        <v>1661</v>
      </c>
      <c r="G4130" t="s" s="4">
        <v>1310</v>
      </c>
    </row>
    <row r="4131" ht="45.0" customHeight="true">
      <c r="A4131" t="s" s="4">
        <v>1017</v>
      </c>
      <c r="B4131" t="s" s="4">
        <v>5659</v>
      </c>
      <c r="C4131" t="s" s="4">
        <v>1638</v>
      </c>
      <c r="D4131" t="s" s="4">
        <v>1660</v>
      </c>
      <c r="E4131" t="s" s="4">
        <v>1663</v>
      </c>
      <c r="F4131" t="s" s="4">
        <v>1349</v>
      </c>
      <c r="G4131" t="s" s="4">
        <v>1310</v>
      </c>
    </row>
    <row r="4132" ht="45.0" customHeight="true">
      <c r="A4132" t="s" s="4">
        <v>1017</v>
      </c>
      <c r="B4132" t="s" s="4">
        <v>5660</v>
      </c>
      <c r="C4132" t="s" s="4">
        <v>1306</v>
      </c>
      <c r="D4132" t="s" s="4">
        <v>1665</v>
      </c>
      <c r="E4132" t="s" s="4">
        <v>1626</v>
      </c>
      <c r="F4132" t="s" s="4">
        <v>1241</v>
      </c>
      <c r="G4132" t="s" s="4">
        <v>1310</v>
      </c>
    </row>
    <row r="4133" ht="45.0" customHeight="true">
      <c r="A4133" t="s" s="4">
        <v>1017</v>
      </c>
      <c r="B4133" t="s" s="4">
        <v>5661</v>
      </c>
      <c r="C4133" t="s" s="4">
        <v>1610</v>
      </c>
      <c r="D4133" t="s" s="4">
        <v>1667</v>
      </c>
      <c r="E4133" t="s" s="4">
        <v>1235</v>
      </c>
      <c r="F4133" t="s" s="4">
        <v>1668</v>
      </c>
      <c r="G4133" t="s" s="4">
        <v>1310</v>
      </c>
    </row>
    <row r="4134" ht="45.0" customHeight="true">
      <c r="A4134" t="s" s="4">
        <v>1017</v>
      </c>
      <c r="B4134" t="s" s="4">
        <v>5662</v>
      </c>
      <c r="C4134" t="s" s="4">
        <v>1596</v>
      </c>
      <c r="D4134" t="s" s="4">
        <v>1340</v>
      </c>
      <c r="E4134" t="s" s="4">
        <v>1235</v>
      </c>
      <c r="F4134" t="s" s="4">
        <v>1670</v>
      </c>
      <c r="G4134" t="s" s="4">
        <v>1310</v>
      </c>
    </row>
    <row r="4135" ht="45.0" customHeight="true">
      <c r="A4135" t="s" s="4">
        <v>1017</v>
      </c>
      <c r="B4135" t="s" s="4">
        <v>5663</v>
      </c>
      <c r="C4135" t="s" s="4">
        <v>1208</v>
      </c>
      <c r="D4135" t="s" s="4">
        <v>1653</v>
      </c>
      <c r="E4135" t="s" s="4">
        <v>1672</v>
      </c>
      <c r="F4135" t="s" s="4">
        <v>1673</v>
      </c>
      <c r="G4135" t="s" s="4">
        <v>1310</v>
      </c>
    </row>
    <row r="4136" ht="45.0" customHeight="true">
      <c r="A4136" t="s" s="4">
        <v>1017</v>
      </c>
      <c r="B4136" t="s" s="4">
        <v>5664</v>
      </c>
      <c r="C4136" t="s" s="4">
        <v>1675</v>
      </c>
      <c r="D4136" t="s" s="4">
        <v>1676</v>
      </c>
      <c r="E4136" t="s" s="4">
        <v>1677</v>
      </c>
      <c r="F4136" t="s" s="4">
        <v>1678</v>
      </c>
      <c r="G4136" t="s" s="4">
        <v>1310</v>
      </c>
    </row>
    <row r="4137" ht="45.0" customHeight="true">
      <c r="A4137" t="s" s="4">
        <v>1017</v>
      </c>
      <c r="B4137" t="s" s="4">
        <v>5665</v>
      </c>
      <c r="C4137" t="s" s="4">
        <v>1660</v>
      </c>
      <c r="D4137" t="s" s="4">
        <v>1610</v>
      </c>
      <c r="E4137" t="s" s="4">
        <v>1626</v>
      </c>
      <c r="F4137" t="s" s="4">
        <v>1241</v>
      </c>
      <c r="G4137" t="s" s="4">
        <v>1310</v>
      </c>
    </row>
    <row r="4138" ht="45.0" customHeight="true">
      <c r="A4138" t="s" s="4">
        <v>1026</v>
      </c>
      <c r="B4138" t="s" s="4">
        <v>5666</v>
      </c>
      <c r="C4138" t="s" s="4">
        <v>1306</v>
      </c>
      <c r="D4138" t="s" s="4">
        <v>1665</v>
      </c>
      <c r="E4138" t="s" s="4">
        <v>1626</v>
      </c>
      <c r="F4138" t="s" s="4">
        <v>1241</v>
      </c>
      <c r="G4138" t="s" s="4">
        <v>1310</v>
      </c>
    </row>
    <row r="4139" ht="45.0" customHeight="true">
      <c r="A4139" t="s" s="4">
        <v>1026</v>
      </c>
      <c r="B4139" t="s" s="4">
        <v>5667</v>
      </c>
      <c r="C4139" t="s" s="4">
        <v>1610</v>
      </c>
      <c r="D4139" t="s" s="4">
        <v>1667</v>
      </c>
      <c r="E4139" t="s" s="4">
        <v>1235</v>
      </c>
      <c r="F4139" t="s" s="4">
        <v>1668</v>
      </c>
      <c r="G4139" t="s" s="4">
        <v>1310</v>
      </c>
    </row>
    <row r="4140" ht="45.0" customHeight="true">
      <c r="A4140" t="s" s="4">
        <v>1026</v>
      </c>
      <c r="B4140" t="s" s="4">
        <v>5668</v>
      </c>
      <c r="C4140" t="s" s="4">
        <v>1596</v>
      </c>
      <c r="D4140" t="s" s="4">
        <v>1340</v>
      </c>
      <c r="E4140" t="s" s="4">
        <v>1235</v>
      </c>
      <c r="F4140" t="s" s="4">
        <v>1670</v>
      </c>
      <c r="G4140" t="s" s="4">
        <v>1310</v>
      </c>
    </row>
    <row r="4141" ht="45.0" customHeight="true">
      <c r="A4141" t="s" s="4">
        <v>1026</v>
      </c>
      <c r="B4141" t="s" s="4">
        <v>5669</v>
      </c>
      <c r="C4141" t="s" s="4">
        <v>1208</v>
      </c>
      <c r="D4141" t="s" s="4">
        <v>1653</v>
      </c>
      <c r="E4141" t="s" s="4">
        <v>1672</v>
      </c>
      <c r="F4141" t="s" s="4">
        <v>1673</v>
      </c>
      <c r="G4141" t="s" s="4">
        <v>1310</v>
      </c>
    </row>
    <row r="4142" ht="45.0" customHeight="true">
      <c r="A4142" t="s" s="4">
        <v>1026</v>
      </c>
      <c r="B4142" t="s" s="4">
        <v>5670</v>
      </c>
      <c r="C4142" t="s" s="4">
        <v>1675</v>
      </c>
      <c r="D4142" t="s" s="4">
        <v>1676</v>
      </c>
      <c r="E4142" t="s" s="4">
        <v>1677</v>
      </c>
      <c r="F4142" t="s" s="4">
        <v>1678</v>
      </c>
      <c r="G4142" t="s" s="4">
        <v>1310</v>
      </c>
    </row>
    <row r="4143" ht="45.0" customHeight="true">
      <c r="A4143" t="s" s="4">
        <v>1026</v>
      </c>
      <c r="B4143" t="s" s="4">
        <v>5671</v>
      </c>
      <c r="C4143" t="s" s="4">
        <v>1660</v>
      </c>
      <c r="D4143" t="s" s="4">
        <v>1610</v>
      </c>
      <c r="E4143" t="s" s="4">
        <v>1626</v>
      </c>
      <c r="F4143" t="s" s="4">
        <v>1241</v>
      </c>
      <c r="G4143" t="s" s="4">
        <v>1310</v>
      </c>
    </row>
    <row r="4144" ht="45.0" customHeight="true">
      <c r="A4144" t="s" s="4">
        <v>1026</v>
      </c>
      <c r="B4144" t="s" s="4">
        <v>5672</v>
      </c>
      <c r="C4144" t="s" s="4">
        <v>1340</v>
      </c>
      <c r="D4144" t="s" s="4">
        <v>1202</v>
      </c>
      <c r="E4144" t="s" s="4">
        <v>1572</v>
      </c>
      <c r="F4144" t="s" s="4">
        <v>1573</v>
      </c>
      <c r="G4144" t="s" s="4">
        <v>1217</v>
      </c>
    </row>
    <row r="4145" ht="45.0" customHeight="true">
      <c r="A4145" t="s" s="4">
        <v>1026</v>
      </c>
      <c r="B4145" t="s" s="4">
        <v>5673</v>
      </c>
      <c r="C4145" t="s" s="4">
        <v>1575</v>
      </c>
      <c r="D4145" t="s" s="4">
        <v>1254</v>
      </c>
      <c r="E4145" t="s" s="4">
        <v>1269</v>
      </c>
      <c r="F4145" t="s" s="4">
        <v>1576</v>
      </c>
      <c r="G4145" t="s" s="4">
        <v>1211</v>
      </c>
    </row>
    <row r="4146" ht="45.0" customHeight="true">
      <c r="A4146" t="s" s="4">
        <v>1026</v>
      </c>
      <c r="B4146" t="s" s="4">
        <v>5674</v>
      </c>
      <c r="C4146" t="s" s="4">
        <v>1208</v>
      </c>
      <c r="D4146" t="s" s="4">
        <v>1333</v>
      </c>
      <c r="E4146" t="s" s="4">
        <v>1230</v>
      </c>
      <c r="F4146" t="s" s="4">
        <v>1578</v>
      </c>
      <c r="G4146" t="s" s="4">
        <v>1310</v>
      </c>
    </row>
    <row r="4147" ht="45.0" customHeight="true">
      <c r="A4147" t="s" s="4">
        <v>1026</v>
      </c>
      <c r="B4147" t="s" s="4">
        <v>5675</v>
      </c>
      <c r="C4147" t="s" s="4">
        <v>1580</v>
      </c>
      <c r="D4147" t="s" s="4">
        <v>1581</v>
      </c>
      <c r="E4147" t="s" s="4">
        <v>1582</v>
      </c>
      <c r="F4147" t="s" s="4">
        <v>1583</v>
      </c>
      <c r="G4147" t="s" s="4">
        <v>1310</v>
      </c>
    </row>
    <row r="4148" ht="45.0" customHeight="true">
      <c r="A4148" t="s" s="4">
        <v>1026</v>
      </c>
      <c r="B4148" t="s" s="4">
        <v>5676</v>
      </c>
      <c r="C4148" t="s" s="4">
        <v>1585</v>
      </c>
      <c r="D4148" t="s" s="4">
        <v>1586</v>
      </c>
      <c r="E4148" t="s" s="4">
        <v>1587</v>
      </c>
      <c r="F4148" t="s" s="4">
        <v>1588</v>
      </c>
      <c r="G4148" t="s" s="4">
        <v>1589</v>
      </c>
    </row>
    <row r="4149" ht="45.0" customHeight="true">
      <c r="A4149" t="s" s="4">
        <v>1026</v>
      </c>
      <c r="B4149" t="s" s="4">
        <v>5677</v>
      </c>
      <c r="C4149" t="s" s="4">
        <v>1591</v>
      </c>
      <c r="D4149" t="s" s="4">
        <v>1244</v>
      </c>
      <c r="E4149" t="s" s="4">
        <v>1587</v>
      </c>
      <c r="F4149" t="s" s="4">
        <v>1592</v>
      </c>
      <c r="G4149" t="s" s="4">
        <v>1593</v>
      </c>
    </row>
    <row r="4150" ht="45.0" customHeight="true">
      <c r="A4150" t="s" s="4">
        <v>1026</v>
      </c>
      <c r="B4150" t="s" s="4">
        <v>5678</v>
      </c>
      <c r="C4150" t="s" s="4">
        <v>1595</v>
      </c>
      <c r="D4150" t="s" s="4">
        <v>1596</v>
      </c>
      <c r="E4150" t="s" s="4">
        <v>1597</v>
      </c>
      <c r="F4150" t="s" s="4">
        <v>1598</v>
      </c>
      <c r="G4150" t="s" s="4">
        <v>1310</v>
      </c>
    </row>
    <row r="4151" ht="45.0" customHeight="true">
      <c r="A4151" t="s" s="4">
        <v>1026</v>
      </c>
      <c r="B4151" t="s" s="4">
        <v>5679</v>
      </c>
      <c r="C4151" t="s" s="4">
        <v>1359</v>
      </c>
      <c r="D4151" t="s" s="4">
        <v>1268</v>
      </c>
      <c r="E4151" t="s" s="4">
        <v>1572</v>
      </c>
      <c r="F4151" t="s" s="4">
        <v>1600</v>
      </c>
      <c r="G4151" t="s" s="4">
        <v>1211</v>
      </c>
    </row>
    <row r="4152" ht="45.0" customHeight="true">
      <c r="A4152" t="s" s="4">
        <v>1026</v>
      </c>
      <c r="B4152" t="s" s="4">
        <v>5680</v>
      </c>
      <c r="C4152" t="s" s="4">
        <v>1602</v>
      </c>
      <c r="D4152" t="s" s="4">
        <v>1603</v>
      </c>
      <c r="E4152" t="s" s="4">
        <v>1230</v>
      </c>
      <c r="F4152" t="s" s="4">
        <v>1604</v>
      </c>
      <c r="G4152" t="s" s="4">
        <v>1310</v>
      </c>
    </row>
    <row r="4153" ht="45.0" customHeight="true">
      <c r="A4153" t="s" s="4">
        <v>1026</v>
      </c>
      <c r="B4153" t="s" s="4">
        <v>5681</v>
      </c>
      <c r="C4153" t="s" s="4">
        <v>1606</v>
      </c>
      <c r="D4153" t="s" s="4">
        <v>1607</v>
      </c>
      <c r="E4153" t="s" s="4">
        <v>1230</v>
      </c>
      <c r="F4153" t="s" s="4">
        <v>1608</v>
      </c>
      <c r="G4153" t="s" s="4">
        <v>1310</v>
      </c>
    </row>
    <row r="4154" ht="45.0" customHeight="true">
      <c r="A4154" t="s" s="4">
        <v>1026</v>
      </c>
      <c r="B4154" t="s" s="4">
        <v>5682</v>
      </c>
      <c r="C4154" t="s" s="4">
        <v>1359</v>
      </c>
      <c r="D4154" t="s" s="4">
        <v>1610</v>
      </c>
      <c r="E4154" t="s" s="4">
        <v>1611</v>
      </c>
      <c r="F4154" t="s" s="4">
        <v>1612</v>
      </c>
      <c r="G4154" t="s" s="4">
        <v>1310</v>
      </c>
    </row>
    <row r="4155" ht="45.0" customHeight="true">
      <c r="A4155" t="s" s="4">
        <v>1026</v>
      </c>
      <c r="B4155" t="s" s="4">
        <v>5683</v>
      </c>
      <c r="C4155" t="s" s="4">
        <v>1244</v>
      </c>
      <c r="D4155" t="s" s="4">
        <v>1208</v>
      </c>
      <c r="E4155" t="s" s="4">
        <v>1614</v>
      </c>
      <c r="F4155" t="s" s="4">
        <v>1615</v>
      </c>
      <c r="G4155" t="s" s="4">
        <v>1310</v>
      </c>
    </row>
    <row r="4156" ht="45.0" customHeight="true">
      <c r="A4156" t="s" s="4">
        <v>1026</v>
      </c>
      <c r="B4156" t="s" s="4">
        <v>5684</v>
      </c>
      <c r="C4156" t="s" s="4">
        <v>1617</v>
      </c>
      <c r="D4156" t="s" s="4">
        <v>1248</v>
      </c>
      <c r="E4156" t="s" s="4">
        <v>1618</v>
      </c>
      <c r="F4156" t="s" s="4">
        <v>1619</v>
      </c>
      <c r="G4156" t="s" s="4">
        <v>1310</v>
      </c>
    </row>
    <row r="4157" ht="45.0" customHeight="true">
      <c r="A4157" t="s" s="4">
        <v>1026</v>
      </c>
      <c r="B4157" t="s" s="4">
        <v>5685</v>
      </c>
      <c r="C4157" t="s" s="4">
        <v>1306</v>
      </c>
      <c r="D4157" t="s" s="4">
        <v>1333</v>
      </c>
      <c r="E4157" t="s" s="4">
        <v>1614</v>
      </c>
      <c r="F4157" t="s" s="4">
        <v>1621</v>
      </c>
      <c r="G4157" t="s" s="4">
        <v>1310</v>
      </c>
    </row>
    <row r="4158" ht="45.0" customHeight="true">
      <c r="A4158" t="s" s="4">
        <v>1026</v>
      </c>
      <c r="B4158" t="s" s="4">
        <v>5686</v>
      </c>
      <c r="C4158" t="s" s="4">
        <v>1224</v>
      </c>
      <c r="D4158" t="s" s="4">
        <v>1202</v>
      </c>
      <c r="E4158" t="s" s="4">
        <v>1230</v>
      </c>
      <c r="F4158" t="s" s="4">
        <v>1623</v>
      </c>
      <c r="G4158" t="s" s="4">
        <v>1310</v>
      </c>
    </row>
    <row r="4159" ht="45.0" customHeight="true">
      <c r="A4159" t="s" s="4">
        <v>1026</v>
      </c>
      <c r="B4159" t="s" s="4">
        <v>5687</v>
      </c>
      <c r="C4159" t="s" s="4">
        <v>1625</v>
      </c>
      <c r="D4159" t="s" s="4">
        <v>1596</v>
      </c>
      <c r="E4159" t="s" s="4">
        <v>1626</v>
      </c>
      <c r="F4159" t="s" s="4">
        <v>1627</v>
      </c>
      <c r="G4159" t="s" s="4">
        <v>1310</v>
      </c>
    </row>
    <row r="4160" ht="45.0" customHeight="true">
      <c r="A4160" t="s" s="4">
        <v>1026</v>
      </c>
      <c r="B4160" t="s" s="4">
        <v>5688</v>
      </c>
      <c r="C4160" t="s" s="4">
        <v>1629</v>
      </c>
      <c r="D4160" t="s" s="4">
        <v>1630</v>
      </c>
      <c r="E4160" t="s" s="4">
        <v>1626</v>
      </c>
      <c r="F4160" t="s" s="4">
        <v>1631</v>
      </c>
      <c r="G4160" t="s" s="4">
        <v>1310</v>
      </c>
    </row>
    <row r="4161" ht="45.0" customHeight="true">
      <c r="A4161" t="s" s="4">
        <v>1026</v>
      </c>
      <c r="B4161" t="s" s="4">
        <v>5689</v>
      </c>
      <c r="C4161" t="s" s="4">
        <v>1581</v>
      </c>
      <c r="D4161" t="s" s="4">
        <v>1332</v>
      </c>
      <c r="E4161" t="s" s="4">
        <v>1626</v>
      </c>
      <c r="F4161" t="s" s="4">
        <v>1633</v>
      </c>
      <c r="G4161" t="s" s="4">
        <v>1310</v>
      </c>
    </row>
    <row r="4162" ht="45.0" customHeight="true">
      <c r="A4162" t="s" s="4">
        <v>1026</v>
      </c>
      <c r="B4162" t="s" s="4">
        <v>5690</v>
      </c>
      <c r="C4162" t="s" s="4">
        <v>1635</v>
      </c>
      <c r="D4162" t="s" s="4">
        <v>1625</v>
      </c>
      <c r="E4162" t="s" s="4">
        <v>1626</v>
      </c>
      <c r="F4162" t="s" s="4">
        <v>1636</v>
      </c>
      <c r="G4162" t="s" s="4">
        <v>1310</v>
      </c>
    </row>
    <row r="4163" ht="45.0" customHeight="true">
      <c r="A4163" t="s" s="4">
        <v>1026</v>
      </c>
      <c r="B4163" t="s" s="4">
        <v>5691</v>
      </c>
      <c r="C4163" t="s" s="4">
        <v>1638</v>
      </c>
      <c r="D4163" t="s" s="4">
        <v>1596</v>
      </c>
      <c r="E4163" t="s" s="4">
        <v>1626</v>
      </c>
      <c r="F4163" t="s" s="4">
        <v>1639</v>
      </c>
      <c r="G4163" t="s" s="4">
        <v>1310</v>
      </c>
    </row>
    <row r="4164" ht="45.0" customHeight="true">
      <c r="A4164" t="s" s="4">
        <v>1026</v>
      </c>
      <c r="B4164" t="s" s="4">
        <v>5692</v>
      </c>
      <c r="C4164" t="s" s="4">
        <v>1234</v>
      </c>
      <c r="D4164" t="s" s="4">
        <v>1641</v>
      </c>
      <c r="E4164" t="s" s="4">
        <v>1642</v>
      </c>
      <c r="F4164" t="s" s="4">
        <v>1643</v>
      </c>
      <c r="G4164" t="s" s="4">
        <v>1310</v>
      </c>
    </row>
    <row r="4165" ht="45.0" customHeight="true">
      <c r="A4165" t="s" s="4">
        <v>1026</v>
      </c>
      <c r="B4165" t="s" s="4">
        <v>5693</v>
      </c>
      <c r="C4165" t="s" s="4">
        <v>1645</v>
      </c>
      <c r="D4165" t="s" s="4">
        <v>1208</v>
      </c>
      <c r="E4165" t="s" s="4">
        <v>1626</v>
      </c>
      <c r="F4165" t="s" s="4">
        <v>1646</v>
      </c>
      <c r="G4165" t="s" s="4">
        <v>1310</v>
      </c>
    </row>
    <row r="4166" ht="45.0" customHeight="true">
      <c r="A4166" t="s" s="4">
        <v>1026</v>
      </c>
      <c r="B4166" t="s" s="4">
        <v>5694</v>
      </c>
      <c r="C4166" t="s" s="4">
        <v>1306</v>
      </c>
      <c r="D4166" t="s" s="4">
        <v>1332</v>
      </c>
      <c r="E4166" t="s" s="4">
        <v>1626</v>
      </c>
      <c r="F4166" t="s" s="4">
        <v>1648</v>
      </c>
      <c r="G4166" t="s" s="4">
        <v>1310</v>
      </c>
    </row>
    <row r="4167" ht="45.0" customHeight="true">
      <c r="A4167" t="s" s="4">
        <v>1026</v>
      </c>
      <c r="B4167" t="s" s="4">
        <v>5695</v>
      </c>
      <c r="C4167" t="s" s="4">
        <v>1602</v>
      </c>
      <c r="D4167" t="s" s="4">
        <v>1254</v>
      </c>
      <c r="E4167" t="s" s="4">
        <v>1650</v>
      </c>
      <c r="F4167" t="s" s="4">
        <v>1651</v>
      </c>
      <c r="G4167" t="s" s="4">
        <v>1310</v>
      </c>
    </row>
    <row r="4168" ht="45.0" customHeight="true">
      <c r="A4168" t="s" s="4">
        <v>1026</v>
      </c>
      <c r="B4168" t="s" s="4">
        <v>5696</v>
      </c>
      <c r="C4168" t="s" s="4">
        <v>1653</v>
      </c>
      <c r="D4168" t="s" s="4">
        <v>1610</v>
      </c>
      <c r="E4168" t="s" s="4">
        <v>1654</v>
      </c>
      <c r="F4168" t="s" s="4">
        <v>1655</v>
      </c>
      <c r="G4168" t="s" s="4">
        <v>1217</v>
      </c>
    </row>
    <row r="4169" ht="45.0" customHeight="true">
      <c r="A4169" t="s" s="4">
        <v>1026</v>
      </c>
      <c r="B4169" t="s" s="4">
        <v>5697</v>
      </c>
      <c r="C4169" t="s" s="4">
        <v>1359</v>
      </c>
      <c r="D4169" t="s" s="4">
        <v>1610</v>
      </c>
      <c r="E4169" t="s" s="4">
        <v>1654</v>
      </c>
      <c r="F4169" t="s" s="4">
        <v>1657</v>
      </c>
      <c r="G4169" t="s" s="4">
        <v>1217</v>
      </c>
    </row>
    <row r="4170" ht="45.0" customHeight="true">
      <c r="A4170" t="s" s="4">
        <v>1026</v>
      </c>
      <c r="B4170" t="s" s="4">
        <v>5698</v>
      </c>
      <c r="C4170" t="s" s="4">
        <v>1659</v>
      </c>
      <c r="D4170" t="s" s="4">
        <v>1660</v>
      </c>
      <c r="E4170" t="s" s="4">
        <v>1654</v>
      </c>
      <c r="F4170" t="s" s="4">
        <v>1661</v>
      </c>
      <c r="G4170" t="s" s="4">
        <v>1310</v>
      </c>
    </row>
    <row r="4171" ht="45.0" customHeight="true">
      <c r="A4171" t="s" s="4">
        <v>1026</v>
      </c>
      <c r="B4171" t="s" s="4">
        <v>5699</v>
      </c>
      <c r="C4171" t="s" s="4">
        <v>1638</v>
      </c>
      <c r="D4171" t="s" s="4">
        <v>1660</v>
      </c>
      <c r="E4171" t="s" s="4">
        <v>1663</v>
      </c>
      <c r="F4171" t="s" s="4">
        <v>1349</v>
      </c>
      <c r="G4171" t="s" s="4">
        <v>1310</v>
      </c>
    </row>
    <row r="4172" ht="45.0" customHeight="true">
      <c r="A4172" t="s" s="4">
        <v>1034</v>
      </c>
      <c r="B4172" t="s" s="4">
        <v>5700</v>
      </c>
      <c r="C4172" t="s" s="4">
        <v>5082</v>
      </c>
      <c r="D4172" t="s" s="4">
        <v>1293</v>
      </c>
      <c r="E4172" t="s" s="4">
        <v>4631</v>
      </c>
      <c r="F4172" t="s" s="4">
        <v>5083</v>
      </c>
      <c r="G4172" t="s" s="4">
        <v>1211</v>
      </c>
    </row>
    <row r="4173" ht="45.0" customHeight="true">
      <c r="A4173" t="s" s="4">
        <v>1034</v>
      </c>
      <c r="B4173" t="s" s="4">
        <v>5701</v>
      </c>
      <c r="C4173" t="s" s="4">
        <v>5085</v>
      </c>
      <c r="D4173" t="s" s="4">
        <v>5086</v>
      </c>
      <c r="E4173" t="s" s="4">
        <v>1235</v>
      </c>
      <c r="F4173" t="s" s="4">
        <v>5087</v>
      </c>
      <c r="G4173" t="s" s="4">
        <v>1217</v>
      </c>
    </row>
    <row r="4174" ht="45.0" customHeight="true">
      <c r="A4174" t="s" s="4">
        <v>1034</v>
      </c>
      <c r="B4174" t="s" s="4">
        <v>5702</v>
      </c>
      <c r="C4174" t="s" s="4">
        <v>1625</v>
      </c>
      <c r="D4174" t="s" s="4">
        <v>5086</v>
      </c>
      <c r="E4174" t="s" s="4">
        <v>4631</v>
      </c>
      <c r="F4174" t="s" s="4">
        <v>5089</v>
      </c>
      <c r="G4174" t="s" s="4">
        <v>1217</v>
      </c>
    </row>
    <row r="4175" ht="45.0" customHeight="true">
      <c r="A4175" t="s" s="4">
        <v>1034</v>
      </c>
      <c r="B4175" t="s" s="4">
        <v>5703</v>
      </c>
      <c r="C4175" t="s" s="4">
        <v>5091</v>
      </c>
      <c r="D4175" t="s" s="4">
        <v>1224</v>
      </c>
      <c r="E4175" t="s" s="4">
        <v>1235</v>
      </c>
      <c r="F4175" t="s" s="4">
        <v>5092</v>
      </c>
      <c r="G4175" t="s" s="4">
        <v>1217</v>
      </c>
    </row>
    <row r="4176" ht="45.0" customHeight="true">
      <c r="A4176" t="s" s="4">
        <v>1034</v>
      </c>
      <c r="B4176" t="s" s="4">
        <v>5704</v>
      </c>
      <c r="C4176" t="s" s="4">
        <v>5094</v>
      </c>
      <c r="D4176" t="s" s="4">
        <v>1580</v>
      </c>
      <c r="E4176" t="s" s="4">
        <v>5095</v>
      </c>
      <c r="F4176" t="s" s="4">
        <v>5096</v>
      </c>
      <c r="G4176" t="s" s="4">
        <v>1217</v>
      </c>
    </row>
    <row r="4177" ht="45.0" customHeight="true">
      <c r="A4177" t="s" s="4">
        <v>1034</v>
      </c>
      <c r="B4177" t="s" s="4">
        <v>5705</v>
      </c>
      <c r="C4177" t="s" s="4">
        <v>5098</v>
      </c>
      <c r="D4177" t="s" s="4">
        <v>5099</v>
      </c>
      <c r="E4177" t="s" s="4">
        <v>5100</v>
      </c>
      <c r="F4177" t="s" s="4">
        <v>5101</v>
      </c>
      <c r="G4177" t="s" s="4">
        <v>1211</v>
      </c>
    </row>
    <row r="4178" ht="45.0" customHeight="true">
      <c r="A4178" t="s" s="4">
        <v>1034</v>
      </c>
      <c r="B4178" t="s" s="4">
        <v>5706</v>
      </c>
      <c r="C4178" t="s" s="4">
        <v>1635</v>
      </c>
      <c r="D4178" t="s" s="4">
        <v>1340</v>
      </c>
      <c r="E4178" t="s" s="4">
        <v>4631</v>
      </c>
      <c r="F4178" t="s" s="4">
        <v>5103</v>
      </c>
      <c r="G4178" t="s" s="4">
        <v>1217</v>
      </c>
    </row>
    <row r="4179" ht="45.0" customHeight="true">
      <c r="A4179" t="s" s="4">
        <v>1034</v>
      </c>
      <c r="B4179" t="s" s="4">
        <v>5707</v>
      </c>
      <c r="C4179" t="s" s="4">
        <v>5105</v>
      </c>
      <c r="D4179" t="s" s="4">
        <v>1625</v>
      </c>
      <c r="E4179" t="s" s="4">
        <v>5106</v>
      </c>
      <c r="F4179" t="s" s="4">
        <v>5107</v>
      </c>
      <c r="G4179" t="s" s="4">
        <v>1217</v>
      </c>
    </row>
    <row r="4180" ht="45.0" customHeight="true">
      <c r="A4180" t="s" s="4">
        <v>1034</v>
      </c>
      <c r="B4180" t="s" s="4">
        <v>5708</v>
      </c>
      <c r="C4180" t="s" s="4">
        <v>1581</v>
      </c>
      <c r="D4180" t="s" s="4">
        <v>1659</v>
      </c>
      <c r="E4180" t="s" s="4">
        <v>5109</v>
      </c>
      <c r="F4180" t="s" s="4">
        <v>5110</v>
      </c>
      <c r="G4180" t="s" s="4">
        <v>1211</v>
      </c>
    </row>
    <row r="4181" ht="45.0" customHeight="true">
      <c r="A4181" t="s" s="4">
        <v>1034</v>
      </c>
      <c r="B4181" t="s" s="4">
        <v>5709</v>
      </c>
      <c r="C4181" t="s" s="4">
        <v>5112</v>
      </c>
      <c r="D4181" t="s" s="4">
        <v>5113</v>
      </c>
      <c r="E4181" t="s" s="4">
        <v>1235</v>
      </c>
      <c r="F4181" t="s" s="4">
        <v>1370</v>
      </c>
      <c r="G4181" t="s" s="4">
        <v>1211</v>
      </c>
    </row>
    <row r="4182" ht="45.0" customHeight="true">
      <c r="A4182" t="s" s="4">
        <v>1034</v>
      </c>
      <c r="B4182" t="s" s="4">
        <v>5710</v>
      </c>
      <c r="C4182" t="s" s="4">
        <v>5091</v>
      </c>
      <c r="D4182" t="s" s="4">
        <v>5115</v>
      </c>
      <c r="E4182" t="s" s="4">
        <v>1235</v>
      </c>
      <c r="F4182" t="s" s="4">
        <v>5116</v>
      </c>
      <c r="G4182" t="s" s="4">
        <v>1211</v>
      </c>
    </row>
    <row r="4183" ht="45.0" customHeight="true">
      <c r="A4183" t="s" s="4">
        <v>1034</v>
      </c>
      <c r="B4183" t="s" s="4">
        <v>5711</v>
      </c>
      <c r="C4183" t="s" s="4">
        <v>1660</v>
      </c>
      <c r="D4183" t="s" s="4">
        <v>5115</v>
      </c>
      <c r="E4183" t="s" s="4">
        <v>1235</v>
      </c>
      <c r="F4183" t="s" s="4">
        <v>1604</v>
      </c>
      <c r="G4183" t="s" s="4">
        <v>1217</v>
      </c>
    </row>
    <row r="4184" ht="45.0" customHeight="true">
      <c r="A4184" t="s" s="4">
        <v>1034</v>
      </c>
      <c r="B4184" t="s" s="4">
        <v>5712</v>
      </c>
      <c r="C4184" t="s" s="4">
        <v>5119</v>
      </c>
      <c r="D4184" t="s" s="4">
        <v>1293</v>
      </c>
      <c r="E4184" t="s" s="4">
        <v>5120</v>
      </c>
      <c r="F4184" t="s" s="4">
        <v>5121</v>
      </c>
      <c r="G4184" t="s" s="4">
        <v>1217</v>
      </c>
    </row>
    <row r="4185" ht="45.0" customHeight="true">
      <c r="A4185" t="s" s="4">
        <v>1034</v>
      </c>
      <c r="B4185" t="s" s="4">
        <v>5713</v>
      </c>
      <c r="C4185" t="s" s="4">
        <v>1653</v>
      </c>
      <c r="D4185" t="s" s="4">
        <v>5123</v>
      </c>
      <c r="E4185" t="s" s="4">
        <v>1235</v>
      </c>
      <c r="F4185" t="s" s="4">
        <v>5124</v>
      </c>
      <c r="G4185" t="s" s="4">
        <v>1217</v>
      </c>
    </row>
    <row r="4186" ht="45.0" customHeight="true">
      <c r="A4186" t="s" s="4">
        <v>1034</v>
      </c>
      <c r="B4186" t="s" s="4">
        <v>5714</v>
      </c>
      <c r="C4186" t="s" s="4">
        <v>1300</v>
      </c>
      <c r="D4186" t="s" s="4">
        <v>1202</v>
      </c>
      <c r="E4186" t="s" s="4">
        <v>1235</v>
      </c>
      <c r="F4186" t="s" s="4">
        <v>5126</v>
      </c>
      <c r="G4186" t="s" s="4">
        <v>1211</v>
      </c>
    </row>
    <row r="4187" ht="45.0" customHeight="true">
      <c r="A4187" t="s" s="4">
        <v>1043</v>
      </c>
      <c r="B4187" t="s" s="4">
        <v>5715</v>
      </c>
      <c r="C4187" t="s" s="4">
        <v>5082</v>
      </c>
      <c r="D4187" t="s" s="4">
        <v>1293</v>
      </c>
      <c r="E4187" t="s" s="4">
        <v>4631</v>
      </c>
      <c r="F4187" t="s" s="4">
        <v>5083</v>
      </c>
      <c r="G4187" t="s" s="4">
        <v>1211</v>
      </c>
    </row>
    <row r="4188" ht="45.0" customHeight="true">
      <c r="A4188" t="s" s="4">
        <v>1043</v>
      </c>
      <c r="B4188" t="s" s="4">
        <v>5716</v>
      </c>
      <c r="C4188" t="s" s="4">
        <v>5085</v>
      </c>
      <c r="D4188" t="s" s="4">
        <v>5086</v>
      </c>
      <c r="E4188" t="s" s="4">
        <v>1235</v>
      </c>
      <c r="F4188" t="s" s="4">
        <v>5087</v>
      </c>
      <c r="G4188" t="s" s="4">
        <v>1217</v>
      </c>
    </row>
    <row r="4189" ht="45.0" customHeight="true">
      <c r="A4189" t="s" s="4">
        <v>1043</v>
      </c>
      <c r="B4189" t="s" s="4">
        <v>5717</v>
      </c>
      <c r="C4189" t="s" s="4">
        <v>1625</v>
      </c>
      <c r="D4189" t="s" s="4">
        <v>5086</v>
      </c>
      <c r="E4189" t="s" s="4">
        <v>4631</v>
      </c>
      <c r="F4189" t="s" s="4">
        <v>5089</v>
      </c>
      <c r="G4189" t="s" s="4">
        <v>1217</v>
      </c>
    </row>
    <row r="4190" ht="45.0" customHeight="true">
      <c r="A4190" t="s" s="4">
        <v>1043</v>
      </c>
      <c r="B4190" t="s" s="4">
        <v>5718</v>
      </c>
      <c r="C4190" t="s" s="4">
        <v>5091</v>
      </c>
      <c r="D4190" t="s" s="4">
        <v>1224</v>
      </c>
      <c r="E4190" t="s" s="4">
        <v>1235</v>
      </c>
      <c r="F4190" t="s" s="4">
        <v>5092</v>
      </c>
      <c r="G4190" t="s" s="4">
        <v>1217</v>
      </c>
    </row>
    <row r="4191" ht="45.0" customHeight="true">
      <c r="A4191" t="s" s="4">
        <v>1043</v>
      </c>
      <c r="B4191" t="s" s="4">
        <v>5719</v>
      </c>
      <c r="C4191" t="s" s="4">
        <v>5094</v>
      </c>
      <c r="D4191" t="s" s="4">
        <v>1580</v>
      </c>
      <c r="E4191" t="s" s="4">
        <v>5095</v>
      </c>
      <c r="F4191" t="s" s="4">
        <v>5096</v>
      </c>
      <c r="G4191" t="s" s="4">
        <v>1217</v>
      </c>
    </row>
    <row r="4192" ht="45.0" customHeight="true">
      <c r="A4192" t="s" s="4">
        <v>1043</v>
      </c>
      <c r="B4192" t="s" s="4">
        <v>5720</v>
      </c>
      <c r="C4192" t="s" s="4">
        <v>5098</v>
      </c>
      <c r="D4192" t="s" s="4">
        <v>5099</v>
      </c>
      <c r="E4192" t="s" s="4">
        <v>5100</v>
      </c>
      <c r="F4192" t="s" s="4">
        <v>5101</v>
      </c>
      <c r="G4192" t="s" s="4">
        <v>1211</v>
      </c>
    </row>
    <row r="4193" ht="45.0" customHeight="true">
      <c r="A4193" t="s" s="4">
        <v>1043</v>
      </c>
      <c r="B4193" t="s" s="4">
        <v>5721</v>
      </c>
      <c r="C4193" t="s" s="4">
        <v>1635</v>
      </c>
      <c r="D4193" t="s" s="4">
        <v>1340</v>
      </c>
      <c r="E4193" t="s" s="4">
        <v>4631</v>
      </c>
      <c r="F4193" t="s" s="4">
        <v>5103</v>
      </c>
      <c r="G4193" t="s" s="4">
        <v>1217</v>
      </c>
    </row>
    <row r="4194" ht="45.0" customHeight="true">
      <c r="A4194" t="s" s="4">
        <v>1043</v>
      </c>
      <c r="B4194" t="s" s="4">
        <v>5722</v>
      </c>
      <c r="C4194" t="s" s="4">
        <v>5105</v>
      </c>
      <c r="D4194" t="s" s="4">
        <v>1625</v>
      </c>
      <c r="E4194" t="s" s="4">
        <v>5106</v>
      </c>
      <c r="F4194" t="s" s="4">
        <v>5107</v>
      </c>
      <c r="G4194" t="s" s="4">
        <v>1217</v>
      </c>
    </row>
    <row r="4195" ht="45.0" customHeight="true">
      <c r="A4195" t="s" s="4">
        <v>1043</v>
      </c>
      <c r="B4195" t="s" s="4">
        <v>5723</v>
      </c>
      <c r="C4195" t="s" s="4">
        <v>1581</v>
      </c>
      <c r="D4195" t="s" s="4">
        <v>1659</v>
      </c>
      <c r="E4195" t="s" s="4">
        <v>5109</v>
      </c>
      <c r="F4195" t="s" s="4">
        <v>5110</v>
      </c>
      <c r="G4195" t="s" s="4">
        <v>1211</v>
      </c>
    </row>
    <row r="4196" ht="45.0" customHeight="true">
      <c r="A4196" t="s" s="4">
        <v>1043</v>
      </c>
      <c r="B4196" t="s" s="4">
        <v>5724</v>
      </c>
      <c r="C4196" t="s" s="4">
        <v>5112</v>
      </c>
      <c r="D4196" t="s" s="4">
        <v>5113</v>
      </c>
      <c r="E4196" t="s" s="4">
        <v>1235</v>
      </c>
      <c r="F4196" t="s" s="4">
        <v>1370</v>
      </c>
      <c r="G4196" t="s" s="4">
        <v>1211</v>
      </c>
    </row>
    <row r="4197" ht="45.0" customHeight="true">
      <c r="A4197" t="s" s="4">
        <v>1043</v>
      </c>
      <c r="B4197" t="s" s="4">
        <v>5725</v>
      </c>
      <c r="C4197" t="s" s="4">
        <v>5091</v>
      </c>
      <c r="D4197" t="s" s="4">
        <v>5115</v>
      </c>
      <c r="E4197" t="s" s="4">
        <v>1235</v>
      </c>
      <c r="F4197" t="s" s="4">
        <v>5116</v>
      </c>
      <c r="G4197" t="s" s="4">
        <v>1211</v>
      </c>
    </row>
    <row r="4198" ht="45.0" customHeight="true">
      <c r="A4198" t="s" s="4">
        <v>1043</v>
      </c>
      <c r="B4198" t="s" s="4">
        <v>5726</v>
      </c>
      <c r="C4198" t="s" s="4">
        <v>1660</v>
      </c>
      <c r="D4198" t="s" s="4">
        <v>5115</v>
      </c>
      <c r="E4198" t="s" s="4">
        <v>1235</v>
      </c>
      <c r="F4198" t="s" s="4">
        <v>1604</v>
      </c>
      <c r="G4198" t="s" s="4">
        <v>1217</v>
      </c>
    </row>
    <row r="4199" ht="45.0" customHeight="true">
      <c r="A4199" t="s" s="4">
        <v>1043</v>
      </c>
      <c r="B4199" t="s" s="4">
        <v>5727</v>
      </c>
      <c r="C4199" t="s" s="4">
        <v>5119</v>
      </c>
      <c r="D4199" t="s" s="4">
        <v>1293</v>
      </c>
      <c r="E4199" t="s" s="4">
        <v>5120</v>
      </c>
      <c r="F4199" t="s" s="4">
        <v>5121</v>
      </c>
      <c r="G4199" t="s" s="4">
        <v>1217</v>
      </c>
    </row>
    <row r="4200" ht="45.0" customHeight="true">
      <c r="A4200" t="s" s="4">
        <v>1043</v>
      </c>
      <c r="B4200" t="s" s="4">
        <v>5728</v>
      </c>
      <c r="C4200" t="s" s="4">
        <v>1653</v>
      </c>
      <c r="D4200" t="s" s="4">
        <v>5123</v>
      </c>
      <c r="E4200" t="s" s="4">
        <v>1235</v>
      </c>
      <c r="F4200" t="s" s="4">
        <v>5124</v>
      </c>
      <c r="G4200" t="s" s="4">
        <v>1217</v>
      </c>
    </row>
    <row r="4201" ht="45.0" customHeight="true">
      <c r="A4201" t="s" s="4">
        <v>1043</v>
      </c>
      <c r="B4201" t="s" s="4">
        <v>5729</v>
      </c>
      <c r="C4201" t="s" s="4">
        <v>1300</v>
      </c>
      <c r="D4201" t="s" s="4">
        <v>1202</v>
      </c>
      <c r="E4201" t="s" s="4">
        <v>1235</v>
      </c>
      <c r="F4201" t="s" s="4">
        <v>5126</v>
      </c>
      <c r="G4201" t="s" s="4">
        <v>1211</v>
      </c>
    </row>
    <row r="4202" ht="45.0" customHeight="true">
      <c r="A4202" t="s" s="4">
        <v>1050</v>
      </c>
      <c r="B4202" t="s" s="4">
        <v>5730</v>
      </c>
      <c r="C4202" t="s" s="4">
        <v>1606</v>
      </c>
      <c r="D4202" t="s" s="4">
        <v>4063</v>
      </c>
      <c r="E4202" t="s" s="4">
        <v>1209</v>
      </c>
      <c r="F4202" t="s" s="4">
        <v>5731</v>
      </c>
      <c r="G4202" t="s" s="4">
        <v>1211</v>
      </c>
    </row>
    <row r="4203" ht="45.0" customHeight="true">
      <c r="A4203" t="s" s="4">
        <v>1050</v>
      </c>
      <c r="B4203" t="s" s="4">
        <v>5732</v>
      </c>
      <c r="C4203" t="s" s="4">
        <v>1234</v>
      </c>
      <c r="D4203" t="s" s="4">
        <v>5091</v>
      </c>
      <c r="E4203" t="s" s="4">
        <v>1209</v>
      </c>
      <c r="F4203" t="s" s="4">
        <v>5733</v>
      </c>
      <c r="G4203" t="s" s="4">
        <v>1211</v>
      </c>
    </row>
    <row r="4204" ht="45.0" customHeight="true">
      <c r="A4204" t="s" s="4">
        <v>1050</v>
      </c>
      <c r="B4204" t="s" s="4">
        <v>5734</v>
      </c>
      <c r="C4204" t="s" s="4">
        <v>5735</v>
      </c>
      <c r="D4204" t="s" s="4">
        <v>1202</v>
      </c>
      <c r="E4204" t="s" s="4">
        <v>5736</v>
      </c>
      <c r="F4204" t="s" s="4">
        <v>5737</v>
      </c>
      <c r="G4204" t="s" s="4">
        <v>1211</v>
      </c>
    </row>
    <row r="4205" ht="45.0" customHeight="true">
      <c r="A4205" t="s" s="4">
        <v>1050</v>
      </c>
      <c r="B4205" t="s" s="4">
        <v>5738</v>
      </c>
      <c r="C4205" t="s" s="4">
        <v>5739</v>
      </c>
      <c r="D4205" t="s" s="4">
        <v>1625</v>
      </c>
      <c r="E4205" t="s" s="4">
        <v>5740</v>
      </c>
      <c r="F4205" t="s" s="4">
        <v>5741</v>
      </c>
      <c r="G4205" t="s" s="4">
        <v>1211</v>
      </c>
    </row>
    <row r="4206" ht="45.0" customHeight="true">
      <c r="A4206" t="s" s="4">
        <v>1050</v>
      </c>
      <c r="B4206" t="s" s="4">
        <v>5742</v>
      </c>
      <c r="C4206" t="s" s="4">
        <v>5743</v>
      </c>
      <c r="D4206" t="s" s="4">
        <v>1365</v>
      </c>
      <c r="E4206" t="s" s="4">
        <v>1209</v>
      </c>
      <c r="F4206" t="s" s="4">
        <v>5744</v>
      </c>
      <c r="G4206" t="s" s="4">
        <v>5745</v>
      </c>
    </row>
    <row r="4207" ht="45.0" customHeight="true">
      <c r="A4207" t="s" s="4">
        <v>1050</v>
      </c>
      <c r="B4207" t="s" s="4">
        <v>5746</v>
      </c>
      <c r="C4207" t="s" s="4">
        <v>1359</v>
      </c>
      <c r="D4207" t="s" s="4">
        <v>1316</v>
      </c>
      <c r="E4207" t="s" s="4">
        <v>5747</v>
      </c>
      <c r="F4207" t="s" s="4">
        <v>5748</v>
      </c>
      <c r="G4207" t="s" s="4">
        <v>1211</v>
      </c>
    </row>
    <row r="4208" ht="45.0" customHeight="true">
      <c r="A4208" t="s" s="4">
        <v>1050</v>
      </c>
      <c r="B4208" t="s" s="4">
        <v>5749</v>
      </c>
      <c r="C4208" t="s" s="4">
        <v>1352</v>
      </c>
      <c r="D4208" t="s" s="4">
        <v>1202</v>
      </c>
      <c r="E4208" t="s" s="4">
        <v>5750</v>
      </c>
      <c r="F4208" t="s" s="4">
        <v>5751</v>
      </c>
      <c r="G4208" t="s" s="4">
        <v>1211</v>
      </c>
    </row>
    <row r="4209" ht="45.0" customHeight="true">
      <c r="A4209" t="s" s="4">
        <v>1050</v>
      </c>
      <c r="B4209" t="s" s="4">
        <v>5752</v>
      </c>
      <c r="C4209" t="s" s="4">
        <v>1254</v>
      </c>
      <c r="D4209" t="s" s="4">
        <v>1333</v>
      </c>
      <c r="E4209" t="s" s="4">
        <v>1235</v>
      </c>
      <c r="F4209" t="s" s="4">
        <v>5753</v>
      </c>
      <c r="G4209" t="s" s="4">
        <v>1211</v>
      </c>
    </row>
    <row r="4210" ht="45.0" customHeight="true">
      <c r="A4210" t="s" s="4">
        <v>1058</v>
      </c>
      <c r="B4210" t="s" s="4">
        <v>5754</v>
      </c>
      <c r="C4210" t="s" s="4">
        <v>5082</v>
      </c>
      <c r="D4210" t="s" s="4">
        <v>1293</v>
      </c>
      <c r="E4210" t="s" s="4">
        <v>4631</v>
      </c>
      <c r="F4210" t="s" s="4">
        <v>5083</v>
      </c>
      <c r="G4210" t="s" s="4">
        <v>1211</v>
      </c>
    </row>
    <row r="4211" ht="45.0" customHeight="true">
      <c r="A4211" t="s" s="4">
        <v>1058</v>
      </c>
      <c r="B4211" t="s" s="4">
        <v>5755</v>
      </c>
      <c r="C4211" t="s" s="4">
        <v>5085</v>
      </c>
      <c r="D4211" t="s" s="4">
        <v>5086</v>
      </c>
      <c r="E4211" t="s" s="4">
        <v>1235</v>
      </c>
      <c r="F4211" t="s" s="4">
        <v>5087</v>
      </c>
      <c r="G4211" t="s" s="4">
        <v>1217</v>
      </c>
    </row>
    <row r="4212" ht="45.0" customHeight="true">
      <c r="A4212" t="s" s="4">
        <v>1058</v>
      </c>
      <c r="B4212" t="s" s="4">
        <v>5756</v>
      </c>
      <c r="C4212" t="s" s="4">
        <v>1625</v>
      </c>
      <c r="D4212" t="s" s="4">
        <v>5086</v>
      </c>
      <c r="E4212" t="s" s="4">
        <v>4631</v>
      </c>
      <c r="F4212" t="s" s="4">
        <v>5089</v>
      </c>
      <c r="G4212" t="s" s="4">
        <v>1217</v>
      </c>
    </row>
    <row r="4213" ht="45.0" customHeight="true">
      <c r="A4213" t="s" s="4">
        <v>1058</v>
      </c>
      <c r="B4213" t="s" s="4">
        <v>5757</v>
      </c>
      <c r="C4213" t="s" s="4">
        <v>5091</v>
      </c>
      <c r="D4213" t="s" s="4">
        <v>1224</v>
      </c>
      <c r="E4213" t="s" s="4">
        <v>1235</v>
      </c>
      <c r="F4213" t="s" s="4">
        <v>5092</v>
      </c>
      <c r="G4213" t="s" s="4">
        <v>1217</v>
      </c>
    </row>
    <row r="4214" ht="45.0" customHeight="true">
      <c r="A4214" t="s" s="4">
        <v>1058</v>
      </c>
      <c r="B4214" t="s" s="4">
        <v>5758</v>
      </c>
      <c r="C4214" t="s" s="4">
        <v>5094</v>
      </c>
      <c r="D4214" t="s" s="4">
        <v>1580</v>
      </c>
      <c r="E4214" t="s" s="4">
        <v>5095</v>
      </c>
      <c r="F4214" t="s" s="4">
        <v>5096</v>
      </c>
      <c r="G4214" t="s" s="4">
        <v>1217</v>
      </c>
    </row>
    <row r="4215" ht="45.0" customHeight="true">
      <c r="A4215" t="s" s="4">
        <v>1058</v>
      </c>
      <c r="B4215" t="s" s="4">
        <v>5759</v>
      </c>
      <c r="C4215" t="s" s="4">
        <v>5098</v>
      </c>
      <c r="D4215" t="s" s="4">
        <v>5099</v>
      </c>
      <c r="E4215" t="s" s="4">
        <v>5100</v>
      </c>
      <c r="F4215" t="s" s="4">
        <v>5101</v>
      </c>
      <c r="G4215" t="s" s="4">
        <v>1211</v>
      </c>
    </row>
    <row r="4216" ht="45.0" customHeight="true">
      <c r="A4216" t="s" s="4">
        <v>1058</v>
      </c>
      <c r="B4216" t="s" s="4">
        <v>5760</v>
      </c>
      <c r="C4216" t="s" s="4">
        <v>1635</v>
      </c>
      <c r="D4216" t="s" s="4">
        <v>1340</v>
      </c>
      <c r="E4216" t="s" s="4">
        <v>4631</v>
      </c>
      <c r="F4216" t="s" s="4">
        <v>5103</v>
      </c>
      <c r="G4216" t="s" s="4">
        <v>1217</v>
      </c>
    </row>
    <row r="4217" ht="45.0" customHeight="true">
      <c r="A4217" t="s" s="4">
        <v>1058</v>
      </c>
      <c r="B4217" t="s" s="4">
        <v>5761</v>
      </c>
      <c r="C4217" t="s" s="4">
        <v>5105</v>
      </c>
      <c r="D4217" t="s" s="4">
        <v>1625</v>
      </c>
      <c r="E4217" t="s" s="4">
        <v>5106</v>
      </c>
      <c r="F4217" t="s" s="4">
        <v>5107</v>
      </c>
      <c r="G4217" t="s" s="4">
        <v>1217</v>
      </c>
    </row>
    <row r="4218" ht="45.0" customHeight="true">
      <c r="A4218" t="s" s="4">
        <v>1058</v>
      </c>
      <c r="B4218" t="s" s="4">
        <v>5762</v>
      </c>
      <c r="C4218" t="s" s="4">
        <v>1581</v>
      </c>
      <c r="D4218" t="s" s="4">
        <v>1659</v>
      </c>
      <c r="E4218" t="s" s="4">
        <v>5109</v>
      </c>
      <c r="F4218" t="s" s="4">
        <v>5110</v>
      </c>
      <c r="G4218" t="s" s="4">
        <v>1211</v>
      </c>
    </row>
    <row r="4219" ht="45.0" customHeight="true">
      <c r="A4219" t="s" s="4">
        <v>1058</v>
      </c>
      <c r="B4219" t="s" s="4">
        <v>5763</v>
      </c>
      <c r="C4219" t="s" s="4">
        <v>5112</v>
      </c>
      <c r="D4219" t="s" s="4">
        <v>5113</v>
      </c>
      <c r="E4219" t="s" s="4">
        <v>1235</v>
      </c>
      <c r="F4219" t="s" s="4">
        <v>1370</v>
      </c>
      <c r="G4219" t="s" s="4">
        <v>1211</v>
      </c>
    </row>
    <row r="4220" ht="45.0" customHeight="true">
      <c r="A4220" t="s" s="4">
        <v>1058</v>
      </c>
      <c r="B4220" t="s" s="4">
        <v>5764</v>
      </c>
      <c r="C4220" t="s" s="4">
        <v>5091</v>
      </c>
      <c r="D4220" t="s" s="4">
        <v>5115</v>
      </c>
      <c r="E4220" t="s" s="4">
        <v>1235</v>
      </c>
      <c r="F4220" t="s" s="4">
        <v>5116</v>
      </c>
      <c r="G4220" t="s" s="4">
        <v>1211</v>
      </c>
    </row>
    <row r="4221" ht="45.0" customHeight="true">
      <c r="A4221" t="s" s="4">
        <v>1058</v>
      </c>
      <c r="B4221" t="s" s="4">
        <v>5765</v>
      </c>
      <c r="C4221" t="s" s="4">
        <v>1660</v>
      </c>
      <c r="D4221" t="s" s="4">
        <v>5115</v>
      </c>
      <c r="E4221" t="s" s="4">
        <v>1235</v>
      </c>
      <c r="F4221" t="s" s="4">
        <v>1604</v>
      </c>
      <c r="G4221" t="s" s="4">
        <v>1217</v>
      </c>
    </row>
    <row r="4222" ht="45.0" customHeight="true">
      <c r="A4222" t="s" s="4">
        <v>1058</v>
      </c>
      <c r="B4222" t="s" s="4">
        <v>5766</v>
      </c>
      <c r="C4222" t="s" s="4">
        <v>5119</v>
      </c>
      <c r="D4222" t="s" s="4">
        <v>1293</v>
      </c>
      <c r="E4222" t="s" s="4">
        <v>5120</v>
      </c>
      <c r="F4222" t="s" s="4">
        <v>5121</v>
      </c>
      <c r="G4222" t="s" s="4">
        <v>1217</v>
      </c>
    </row>
    <row r="4223" ht="45.0" customHeight="true">
      <c r="A4223" t="s" s="4">
        <v>1058</v>
      </c>
      <c r="B4223" t="s" s="4">
        <v>5767</v>
      </c>
      <c r="C4223" t="s" s="4">
        <v>1653</v>
      </c>
      <c r="D4223" t="s" s="4">
        <v>5123</v>
      </c>
      <c r="E4223" t="s" s="4">
        <v>1235</v>
      </c>
      <c r="F4223" t="s" s="4">
        <v>5124</v>
      </c>
      <c r="G4223" t="s" s="4">
        <v>1217</v>
      </c>
    </row>
    <row r="4224" ht="45.0" customHeight="true">
      <c r="A4224" t="s" s="4">
        <v>1058</v>
      </c>
      <c r="B4224" t="s" s="4">
        <v>5768</v>
      </c>
      <c r="C4224" t="s" s="4">
        <v>1300</v>
      </c>
      <c r="D4224" t="s" s="4">
        <v>1202</v>
      </c>
      <c r="E4224" t="s" s="4">
        <v>1235</v>
      </c>
      <c r="F4224" t="s" s="4">
        <v>5126</v>
      </c>
      <c r="G4224" t="s" s="4">
        <v>1211</v>
      </c>
    </row>
    <row r="4225" ht="45.0" customHeight="true">
      <c r="A4225" t="s" s="4">
        <v>1065</v>
      </c>
      <c r="B4225" t="s" s="4">
        <v>5769</v>
      </c>
      <c r="C4225" t="s" s="4">
        <v>1340</v>
      </c>
      <c r="D4225" t="s" s="4">
        <v>1202</v>
      </c>
      <c r="E4225" t="s" s="4">
        <v>1572</v>
      </c>
      <c r="F4225" t="s" s="4">
        <v>1573</v>
      </c>
      <c r="G4225" t="s" s="4">
        <v>1217</v>
      </c>
    </row>
    <row r="4226" ht="45.0" customHeight="true">
      <c r="A4226" t="s" s="4">
        <v>1065</v>
      </c>
      <c r="B4226" t="s" s="4">
        <v>5770</v>
      </c>
      <c r="C4226" t="s" s="4">
        <v>1575</v>
      </c>
      <c r="D4226" t="s" s="4">
        <v>1254</v>
      </c>
      <c r="E4226" t="s" s="4">
        <v>1269</v>
      </c>
      <c r="F4226" t="s" s="4">
        <v>1576</v>
      </c>
      <c r="G4226" t="s" s="4">
        <v>1211</v>
      </c>
    </row>
    <row r="4227" ht="45.0" customHeight="true">
      <c r="A4227" t="s" s="4">
        <v>1065</v>
      </c>
      <c r="B4227" t="s" s="4">
        <v>5771</v>
      </c>
      <c r="C4227" t="s" s="4">
        <v>1208</v>
      </c>
      <c r="D4227" t="s" s="4">
        <v>1333</v>
      </c>
      <c r="E4227" t="s" s="4">
        <v>1230</v>
      </c>
      <c r="F4227" t="s" s="4">
        <v>1578</v>
      </c>
      <c r="G4227" t="s" s="4">
        <v>1310</v>
      </c>
    </row>
    <row r="4228" ht="45.0" customHeight="true">
      <c r="A4228" t="s" s="4">
        <v>1065</v>
      </c>
      <c r="B4228" t="s" s="4">
        <v>5772</v>
      </c>
      <c r="C4228" t="s" s="4">
        <v>1580</v>
      </c>
      <c r="D4228" t="s" s="4">
        <v>1581</v>
      </c>
      <c r="E4228" t="s" s="4">
        <v>1582</v>
      </c>
      <c r="F4228" t="s" s="4">
        <v>1583</v>
      </c>
      <c r="G4228" t="s" s="4">
        <v>1310</v>
      </c>
    </row>
    <row r="4229" ht="45.0" customHeight="true">
      <c r="A4229" t="s" s="4">
        <v>1065</v>
      </c>
      <c r="B4229" t="s" s="4">
        <v>5773</v>
      </c>
      <c r="C4229" t="s" s="4">
        <v>1585</v>
      </c>
      <c r="D4229" t="s" s="4">
        <v>1586</v>
      </c>
      <c r="E4229" t="s" s="4">
        <v>1587</v>
      </c>
      <c r="F4229" t="s" s="4">
        <v>1588</v>
      </c>
      <c r="G4229" t="s" s="4">
        <v>1589</v>
      </c>
    </row>
    <row r="4230" ht="45.0" customHeight="true">
      <c r="A4230" t="s" s="4">
        <v>1065</v>
      </c>
      <c r="B4230" t="s" s="4">
        <v>5774</v>
      </c>
      <c r="C4230" t="s" s="4">
        <v>1591</v>
      </c>
      <c r="D4230" t="s" s="4">
        <v>1244</v>
      </c>
      <c r="E4230" t="s" s="4">
        <v>1587</v>
      </c>
      <c r="F4230" t="s" s="4">
        <v>1592</v>
      </c>
      <c r="G4230" t="s" s="4">
        <v>1593</v>
      </c>
    </row>
    <row r="4231" ht="45.0" customHeight="true">
      <c r="A4231" t="s" s="4">
        <v>1065</v>
      </c>
      <c r="B4231" t="s" s="4">
        <v>5775</v>
      </c>
      <c r="C4231" t="s" s="4">
        <v>1595</v>
      </c>
      <c r="D4231" t="s" s="4">
        <v>1596</v>
      </c>
      <c r="E4231" t="s" s="4">
        <v>1597</v>
      </c>
      <c r="F4231" t="s" s="4">
        <v>1598</v>
      </c>
      <c r="G4231" t="s" s="4">
        <v>1310</v>
      </c>
    </row>
    <row r="4232" ht="45.0" customHeight="true">
      <c r="A4232" t="s" s="4">
        <v>1065</v>
      </c>
      <c r="B4232" t="s" s="4">
        <v>5776</v>
      </c>
      <c r="C4232" t="s" s="4">
        <v>1359</v>
      </c>
      <c r="D4232" t="s" s="4">
        <v>1268</v>
      </c>
      <c r="E4232" t="s" s="4">
        <v>1572</v>
      </c>
      <c r="F4232" t="s" s="4">
        <v>1600</v>
      </c>
      <c r="G4232" t="s" s="4">
        <v>1211</v>
      </c>
    </row>
    <row r="4233" ht="45.0" customHeight="true">
      <c r="A4233" t="s" s="4">
        <v>1065</v>
      </c>
      <c r="B4233" t="s" s="4">
        <v>5777</v>
      </c>
      <c r="C4233" t="s" s="4">
        <v>1602</v>
      </c>
      <c r="D4233" t="s" s="4">
        <v>1603</v>
      </c>
      <c r="E4233" t="s" s="4">
        <v>1230</v>
      </c>
      <c r="F4233" t="s" s="4">
        <v>1604</v>
      </c>
      <c r="G4233" t="s" s="4">
        <v>1310</v>
      </c>
    </row>
    <row r="4234" ht="45.0" customHeight="true">
      <c r="A4234" t="s" s="4">
        <v>1065</v>
      </c>
      <c r="B4234" t="s" s="4">
        <v>5778</v>
      </c>
      <c r="C4234" t="s" s="4">
        <v>1606</v>
      </c>
      <c r="D4234" t="s" s="4">
        <v>1607</v>
      </c>
      <c r="E4234" t="s" s="4">
        <v>1230</v>
      </c>
      <c r="F4234" t="s" s="4">
        <v>1608</v>
      </c>
      <c r="G4234" t="s" s="4">
        <v>1310</v>
      </c>
    </row>
    <row r="4235" ht="45.0" customHeight="true">
      <c r="A4235" t="s" s="4">
        <v>1065</v>
      </c>
      <c r="B4235" t="s" s="4">
        <v>5779</v>
      </c>
      <c r="C4235" t="s" s="4">
        <v>1359</v>
      </c>
      <c r="D4235" t="s" s="4">
        <v>1610</v>
      </c>
      <c r="E4235" t="s" s="4">
        <v>1611</v>
      </c>
      <c r="F4235" t="s" s="4">
        <v>1612</v>
      </c>
      <c r="G4235" t="s" s="4">
        <v>1310</v>
      </c>
    </row>
    <row r="4236" ht="45.0" customHeight="true">
      <c r="A4236" t="s" s="4">
        <v>1065</v>
      </c>
      <c r="B4236" t="s" s="4">
        <v>5780</v>
      </c>
      <c r="C4236" t="s" s="4">
        <v>1244</v>
      </c>
      <c r="D4236" t="s" s="4">
        <v>1208</v>
      </c>
      <c r="E4236" t="s" s="4">
        <v>1614</v>
      </c>
      <c r="F4236" t="s" s="4">
        <v>1615</v>
      </c>
      <c r="G4236" t="s" s="4">
        <v>1310</v>
      </c>
    </row>
    <row r="4237" ht="45.0" customHeight="true">
      <c r="A4237" t="s" s="4">
        <v>1065</v>
      </c>
      <c r="B4237" t="s" s="4">
        <v>5781</v>
      </c>
      <c r="C4237" t="s" s="4">
        <v>1617</v>
      </c>
      <c r="D4237" t="s" s="4">
        <v>1248</v>
      </c>
      <c r="E4237" t="s" s="4">
        <v>1618</v>
      </c>
      <c r="F4237" t="s" s="4">
        <v>1619</v>
      </c>
      <c r="G4237" t="s" s="4">
        <v>1310</v>
      </c>
    </row>
    <row r="4238" ht="45.0" customHeight="true">
      <c r="A4238" t="s" s="4">
        <v>1065</v>
      </c>
      <c r="B4238" t="s" s="4">
        <v>5782</v>
      </c>
      <c r="C4238" t="s" s="4">
        <v>1306</v>
      </c>
      <c r="D4238" t="s" s="4">
        <v>1333</v>
      </c>
      <c r="E4238" t="s" s="4">
        <v>1614</v>
      </c>
      <c r="F4238" t="s" s="4">
        <v>1621</v>
      </c>
      <c r="G4238" t="s" s="4">
        <v>1310</v>
      </c>
    </row>
    <row r="4239" ht="45.0" customHeight="true">
      <c r="A4239" t="s" s="4">
        <v>1065</v>
      </c>
      <c r="B4239" t="s" s="4">
        <v>5783</v>
      </c>
      <c r="C4239" t="s" s="4">
        <v>1224</v>
      </c>
      <c r="D4239" t="s" s="4">
        <v>1202</v>
      </c>
      <c r="E4239" t="s" s="4">
        <v>1230</v>
      </c>
      <c r="F4239" t="s" s="4">
        <v>1623</v>
      </c>
      <c r="G4239" t="s" s="4">
        <v>1310</v>
      </c>
    </row>
    <row r="4240" ht="45.0" customHeight="true">
      <c r="A4240" t="s" s="4">
        <v>1065</v>
      </c>
      <c r="B4240" t="s" s="4">
        <v>5784</v>
      </c>
      <c r="C4240" t="s" s="4">
        <v>1625</v>
      </c>
      <c r="D4240" t="s" s="4">
        <v>1596</v>
      </c>
      <c r="E4240" t="s" s="4">
        <v>1626</v>
      </c>
      <c r="F4240" t="s" s="4">
        <v>1627</v>
      </c>
      <c r="G4240" t="s" s="4">
        <v>1310</v>
      </c>
    </row>
    <row r="4241" ht="45.0" customHeight="true">
      <c r="A4241" t="s" s="4">
        <v>1065</v>
      </c>
      <c r="B4241" t="s" s="4">
        <v>5785</v>
      </c>
      <c r="C4241" t="s" s="4">
        <v>1629</v>
      </c>
      <c r="D4241" t="s" s="4">
        <v>1630</v>
      </c>
      <c r="E4241" t="s" s="4">
        <v>1626</v>
      </c>
      <c r="F4241" t="s" s="4">
        <v>1631</v>
      </c>
      <c r="G4241" t="s" s="4">
        <v>1310</v>
      </c>
    </row>
    <row r="4242" ht="45.0" customHeight="true">
      <c r="A4242" t="s" s="4">
        <v>1065</v>
      </c>
      <c r="B4242" t="s" s="4">
        <v>5786</v>
      </c>
      <c r="C4242" t="s" s="4">
        <v>1581</v>
      </c>
      <c r="D4242" t="s" s="4">
        <v>1332</v>
      </c>
      <c r="E4242" t="s" s="4">
        <v>1626</v>
      </c>
      <c r="F4242" t="s" s="4">
        <v>1633</v>
      </c>
      <c r="G4242" t="s" s="4">
        <v>1310</v>
      </c>
    </row>
    <row r="4243" ht="45.0" customHeight="true">
      <c r="A4243" t="s" s="4">
        <v>1065</v>
      </c>
      <c r="B4243" t="s" s="4">
        <v>5787</v>
      </c>
      <c r="C4243" t="s" s="4">
        <v>1635</v>
      </c>
      <c r="D4243" t="s" s="4">
        <v>1625</v>
      </c>
      <c r="E4243" t="s" s="4">
        <v>1626</v>
      </c>
      <c r="F4243" t="s" s="4">
        <v>1636</v>
      </c>
      <c r="G4243" t="s" s="4">
        <v>1310</v>
      </c>
    </row>
    <row r="4244" ht="45.0" customHeight="true">
      <c r="A4244" t="s" s="4">
        <v>1065</v>
      </c>
      <c r="B4244" t="s" s="4">
        <v>5788</v>
      </c>
      <c r="C4244" t="s" s="4">
        <v>1638</v>
      </c>
      <c r="D4244" t="s" s="4">
        <v>1596</v>
      </c>
      <c r="E4244" t="s" s="4">
        <v>1626</v>
      </c>
      <c r="F4244" t="s" s="4">
        <v>1639</v>
      </c>
      <c r="G4244" t="s" s="4">
        <v>1310</v>
      </c>
    </row>
    <row r="4245" ht="45.0" customHeight="true">
      <c r="A4245" t="s" s="4">
        <v>1065</v>
      </c>
      <c r="B4245" t="s" s="4">
        <v>5789</v>
      </c>
      <c r="C4245" t="s" s="4">
        <v>1234</v>
      </c>
      <c r="D4245" t="s" s="4">
        <v>1641</v>
      </c>
      <c r="E4245" t="s" s="4">
        <v>1642</v>
      </c>
      <c r="F4245" t="s" s="4">
        <v>1643</v>
      </c>
      <c r="G4245" t="s" s="4">
        <v>1310</v>
      </c>
    </row>
    <row r="4246" ht="45.0" customHeight="true">
      <c r="A4246" t="s" s="4">
        <v>1065</v>
      </c>
      <c r="B4246" t="s" s="4">
        <v>5790</v>
      </c>
      <c r="C4246" t="s" s="4">
        <v>1645</v>
      </c>
      <c r="D4246" t="s" s="4">
        <v>1208</v>
      </c>
      <c r="E4246" t="s" s="4">
        <v>1626</v>
      </c>
      <c r="F4246" t="s" s="4">
        <v>1646</v>
      </c>
      <c r="G4246" t="s" s="4">
        <v>1310</v>
      </c>
    </row>
    <row r="4247" ht="45.0" customHeight="true">
      <c r="A4247" t="s" s="4">
        <v>1065</v>
      </c>
      <c r="B4247" t="s" s="4">
        <v>5791</v>
      </c>
      <c r="C4247" t="s" s="4">
        <v>1306</v>
      </c>
      <c r="D4247" t="s" s="4">
        <v>1332</v>
      </c>
      <c r="E4247" t="s" s="4">
        <v>1626</v>
      </c>
      <c r="F4247" t="s" s="4">
        <v>1648</v>
      </c>
      <c r="G4247" t="s" s="4">
        <v>1310</v>
      </c>
    </row>
    <row r="4248" ht="45.0" customHeight="true">
      <c r="A4248" t="s" s="4">
        <v>1065</v>
      </c>
      <c r="B4248" t="s" s="4">
        <v>5792</v>
      </c>
      <c r="C4248" t="s" s="4">
        <v>1602</v>
      </c>
      <c r="D4248" t="s" s="4">
        <v>1254</v>
      </c>
      <c r="E4248" t="s" s="4">
        <v>1650</v>
      </c>
      <c r="F4248" t="s" s="4">
        <v>1651</v>
      </c>
      <c r="G4248" t="s" s="4">
        <v>1310</v>
      </c>
    </row>
    <row r="4249" ht="45.0" customHeight="true">
      <c r="A4249" t="s" s="4">
        <v>1065</v>
      </c>
      <c r="B4249" t="s" s="4">
        <v>5793</v>
      </c>
      <c r="C4249" t="s" s="4">
        <v>1653</v>
      </c>
      <c r="D4249" t="s" s="4">
        <v>1610</v>
      </c>
      <c r="E4249" t="s" s="4">
        <v>1654</v>
      </c>
      <c r="F4249" t="s" s="4">
        <v>1655</v>
      </c>
      <c r="G4249" t="s" s="4">
        <v>1217</v>
      </c>
    </row>
    <row r="4250" ht="45.0" customHeight="true">
      <c r="A4250" t="s" s="4">
        <v>1065</v>
      </c>
      <c r="B4250" t="s" s="4">
        <v>5794</v>
      </c>
      <c r="C4250" t="s" s="4">
        <v>1359</v>
      </c>
      <c r="D4250" t="s" s="4">
        <v>1610</v>
      </c>
      <c r="E4250" t="s" s="4">
        <v>1654</v>
      </c>
      <c r="F4250" t="s" s="4">
        <v>1657</v>
      </c>
      <c r="G4250" t="s" s="4">
        <v>1217</v>
      </c>
    </row>
    <row r="4251" ht="45.0" customHeight="true">
      <c r="A4251" t="s" s="4">
        <v>1065</v>
      </c>
      <c r="B4251" t="s" s="4">
        <v>5795</v>
      </c>
      <c r="C4251" t="s" s="4">
        <v>1659</v>
      </c>
      <c r="D4251" t="s" s="4">
        <v>1660</v>
      </c>
      <c r="E4251" t="s" s="4">
        <v>1654</v>
      </c>
      <c r="F4251" t="s" s="4">
        <v>1661</v>
      </c>
      <c r="G4251" t="s" s="4">
        <v>1310</v>
      </c>
    </row>
    <row r="4252" ht="45.0" customHeight="true">
      <c r="A4252" t="s" s="4">
        <v>1065</v>
      </c>
      <c r="B4252" t="s" s="4">
        <v>5796</v>
      </c>
      <c r="C4252" t="s" s="4">
        <v>1638</v>
      </c>
      <c r="D4252" t="s" s="4">
        <v>1660</v>
      </c>
      <c r="E4252" t="s" s="4">
        <v>1663</v>
      </c>
      <c r="F4252" t="s" s="4">
        <v>1349</v>
      </c>
      <c r="G4252" t="s" s="4">
        <v>1310</v>
      </c>
    </row>
    <row r="4253" ht="45.0" customHeight="true">
      <c r="A4253" t="s" s="4">
        <v>1065</v>
      </c>
      <c r="B4253" t="s" s="4">
        <v>5797</v>
      </c>
      <c r="C4253" t="s" s="4">
        <v>1306</v>
      </c>
      <c r="D4253" t="s" s="4">
        <v>1665</v>
      </c>
      <c r="E4253" t="s" s="4">
        <v>1626</v>
      </c>
      <c r="F4253" t="s" s="4">
        <v>1241</v>
      </c>
      <c r="G4253" t="s" s="4">
        <v>1310</v>
      </c>
    </row>
    <row r="4254" ht="45.0" customHeight="true">
      <c r="A4254" t="s" s="4">
        <v>1065</v>
      </c>
      <c r="B4254" t="s" s="4">
        <v>5798</v>
      </c>
      <c r="C4254" t="s" s="4">
        <v>1610</v>
      </c>
      <c r="D4254" t="s" s="4">
        <v>1667</v>
      </c>
      <c r="E4254" t="s" s="4">
        <v>1235</v>
      </c>
      <c r="F4254" t="s" s="4">
        <v>1668</v>
      </c>
      <c r="G4254" t="s" s="4">
        <v>1310</v>
      </c>
    </row>
    <row r="4255" ht="45.0" customHeight="true">
      <c r="A4255" t="s" s="4">
        <v>1065</v>
      </c>
      <c r="B4255" t="s" s="4">
        <v>5799</v>
      </c>
      <c r="C4255" t="s" s="4">
        <v>1596</v>
      </c>
      <c r="D4255" t="s" s="4">
        <v>1340</v>
      </c>
      <c r="E4255" t="s" s="4">
        <v>1235</v>
      </c>
      <c r="F4255" t="s" s="4">
        <v>1670</v>
      </c>
      <c r="G4255" t="s" s="4">
        <v>1310</v>
      </c>
    </row>
    <row r="4256" ht="45.0" customHeight="true">
      <c r="A4256" t="s" s="4">
        <v>1065</v>
      </c>
      <c r="B4256" t="s" s="4">
        <v>5800</v>
      </c>
      <c r="C4256" t="s" s="4">
        <v>1208</v>
      </c>
      <c r="D4256" t="s" s="4">
        <v>1653</v>
      </c>
      <c r="E4256" t="s" s="4">
        <v>1672</v>
      </c>
      <c r="F4256" t="s" s="4">
        <v>1673</v>
      </c>
      <c r="G4256" t="s" s="4">
        <v>1310</v>
      </c>
    </row>
    <row r="4257" ht="45.0" customHeight="true">
      <c r="A4257" t="s" s="4">
        <v>1065</v>
      </c>
      <c r="B4257" t="s" s="4">
        <v>5801</v>
      </c>
      <c r="C4257" t="s" s="4">
        <v>1675</v>
      </c>
      <c r="D4257" t="s" s="4">
        <v>1676</v>
      </c>
      <c r="E4257" t="s" s="4">
        <v>1677</v>
      </c>
      <c r="F4257" t="s" s="4">
        <v>1678</v>
      </c>
      <c r="G4257" t="s" s="4">
        <v>1310</v>
      </c>
    </row>
    <row r="4258" ht="45.0" customHeight="true">
      <c r="A4258" t="s" s="4">
        <v>1065</v>
      </c>
      <c r="B4258" t="s" s="4">
        <v>5802</v>
      </c>
      <c r="C4258" t="s" s="4">
        <v>1660</v>
      </c>
      <c r="D4258" t="s" s="4">
        <v>1610</v>
      </c>
      <c r="E4258" t="s" s="4">
        <v>1626</v>
      </c>
      <c r="F4258" t="s" s="4">
        <v>1241</v>
      </c>
      <c r="G4258" t="s" s="4">
        <v>1310</v>
      </c>
    </row>
    <row r="4259" ht="45.0" customHeight="true">
      <c r="A4259" t="s" s="4">
        <v>1072</v>
      </c>
      <c r="B4259" t="s" s="4">
        <v>5803</v>
      </c>
      <c r="C4259" t="s" s="4">
        <v>1340</v>
      </c>
      <c r="D4259" t="s" s="4">
        <v>1202</v>
      </c>
      <c r="E4259" t="s" s="4">
        <v>1572</v>
      </c>
      <c r="F4259" t="s" s="4">
        <v>1573</v>
      </c>
      <c r="G4259" t="s" s="4">
        <v>1217</v>
      </c>
    </row>
    <row r="4260" ht="45.0" customHeight="true">
      <c r="A4260" t="s" s="4">
        <v>1072</v>
      </c>
      <c r="B4260" t="s" s="4">
        <v>5804</v>
      </c>
      <c r="C4260" t="s" s="4">
        <v>1575</v>
      </c>
      <c r="D4260" t="s" s="4">
        <v>1254</v>
      </c>
      <c r="E4260" t="s" s="4">
        <v>1269</v>
      </c>
      <c r="F4260" t="s" s="4">
        <v>1576</v>
      </c>
      <c r="G4260" t="s" s="4">
        <v>1211</v>
      </c>
    </row>
    <row r="4261" ht="45.0" customHeight="true">
      <c r="A4261" t="s" s="4">
        <v>1072</v>
      </c>
      <c r="B4261" t="s" s="4">
        <v>5805</v>
      </c>
      <c r="C4261" t="s" s="4">
        <v>1208</v>
      </c>
      <c r="D4261" t="s" s="4">
        <v>1333</v>
      </c>
      <c r="E4261" t="s" s="4">
        <v>1230</v>
      </c>
      <c r="F4261" t="s" s="4">
        <v>1578</v>
      </c>
      <c r="G4261" t="s" s="4">
        <v>1310</v>
      </c>
    </row>
    <row r="4262" ht="45.0" customHeight="true">
      <c r="A4262" t="s" s="4">
        <v>1072</v>
      </c>
      <c r="B4262" t="s" s="4">
        <v>5806</v>
      </c>
      <c r="C4262" t="s" s="4">
        <v>1580</v>
      </c>
      <c r="D4262" t="s" s="4">
        <v>1581</v>
      </c>
      <c r="E4262" t="s" s="4">
        <v>1582</v>
      </c>
      <c r="F4262" t="s" s="4">
        <v>1583</v>
      </c>
      <c r="G4262" t="s" s="4">
        <v>1310</v>
      </c>
    </row>
    <row r="4263" ht="45.0" customHeight="true">
      <c r="A4263" t="s" s="4">
        <v>1072</v>
      </c>
      <c r="B4263" t="s" s="4">
        <v>5807</v>
      </c>
      <c r="C4263" t="s" s="4">
        <v>1585</v>
      </c>
      <c r="D4263" t="s" s="4">
        <v>1586</v>
      </c>
      <c r="E4263" t="s" s="4">
        <v>1587</v>
      </c>
      <c r="F4263" t="s" s="4">
        <v>1588</v>
      </c>
      <c r="G4263" t="s" s="4">
        <v>1589</v>
      </c>
    </row>
    <row r="4264" ht="45.0" customHeight="true">
      <c r="A4264" t="s" s="4">
        <v>1072</v>
      </c>
      <c r="B4264" t="s" s="4">
        <v>5808</v>
      </c>
      <c r="C4264" t="s" s="4">
        <v>1591</v>
      </c>
      <c r="D4264" t="s" s="4">
        <v>1244</v>
      </c>
      <c r="E4264" t="s" s="4">
        <v>1587</v>
      </c>
      <c r="F4264" t="s" s="4">
        <v>1592</v>
      </c>
      <c r="G4264" t="s" s="4">
        <v>1593</v>
      </c>
    </row>
    <row r="4265" ht="45.0" customHeight="true">
      <c r="A4265" t="s" s="4">
        <v>1072</v>
      </c>
      <c r="B4265" t="s" s="4">
        <v>5809</v>
      </c>
      <c r="C4265" t="s" s="4">
        <v>1595</v>
      </c>
      <c r="D4265" t="s" s="4">
        <v>1596</v>
      </c>
      <c r="E4265" t="s" s="4">
        <v>1597</v>
      </c>
      <c r="F4265" t="s" s="4">
        <v>1598</v>
      </c>
      <c r="G4265" t="s" s="4">
        <v>1310</v>
      </c>
    </row>
    <row r="4266" ht="45.0" customHeight="true">
      <c r="A4266" t="s" s="4">
        <v>1072</v>
      </c>
      <c r="B4266" t="s" s="4">
        <v>5810</v>
      </c>
      <c r="C4266" t="s" s="4">
        <v>1359</v>
      </c>
      <c r="D4266" t="s" s="4">
        <v>1268</v>
      </c>
      <c r="E4266" t="s" s="4">
        <v>1572</v>
      </c>
      <c r="F4266" t="s" s="4">
        <v>1600</v>
      </c>
      <c r="G4266" t="s" s="4">
        <v>1211</v>
      </c>
    </row>
    <row r="4267" ht="45.0" customHeight="true">
      <c r="A4267" t="s" s="4">
        <v>1072</v>
      </c>
      <c r="B4267" t="s" s="4">
        <v>5811</v>
      </c>
      <c r="C4267" t="s" s="4">
        <v>1602</v>
      </c>
      <c r="D4267" t="s" s="4">
        <v>1603</v>
      </c>
      <c r="E4267" t="s" s="4">
        <v>1230</v>
      </c>
      <c r="F4267" t="s" s="4">
        <v>1604</v>
      </c>
      <c r="G4267" t="s" s="4">
        <v>1310</v>
      </c>
    </row>
    <row r="4268" ht="45.0" customHeight="true">
      <c r="A4268" t="s" s="4">
        <v>1072</v>
      </c>
      <c r="B4268" t="s" s="4">
        <v>5812</v>
      </c>
      <c r="C4268" t="s" s="4">
        <v>1606</v>
      </c>
      <c r="D4268" t="s" s="4">
        <v>1607</v>
      </c>
      <c r="E4268" t="s" s="4">
        <v>1230</v>
      </c>
      <c r="F4268" t="s" s="4">
        <v>1608</v>
      </c>
      <c r="G4268" t="s" s="4">
        <v>1310</v>
      </c>
    </row>
    <row r="4269" ht="45.0" customHeight="true">
      <c r="A4269" t="s" s="4">
        <v>1072</v>
      </c>
      <c r="B4269" t="s" s="4">
        <v>5813</v>
      </c>
      <c r="C4269" t="s" s="4">
        <v>1359</v>
      </c>
      <c r="D4269" t="s" s="4">
        <v>1610</v>
      </c>
      <c r="E4269" t="s" s="4">
        <v>1611</v>
      </c>
      <c r="F4269" t="s" s="4">
        <v>1612</v>
      </c>
      <c r="G4269" t="s" s="4">
        <v>1310</v>
      </c>
    </row>
    <row r="4270" ht="45.0" customHeight="true">
      <c r="A4270" t="s" s="4">
        <v>1072</v>
      </c>
      <c r="B4270" t="s" s="4">
        <v>5814</v>
      </c>
      <c r="C4270" t="s" s="4">
        <v>1244</v>
      </c>
      <c r="D4270" t="s" s="4">
        <v>1208</v>
      </c>
      <c r="E4270" t="s" s="4">
        <v>1614</v>
      </c>
      <c r="F4270" t="s" s="4">
        <v>1615</v>
      </c>
      <c r="G4270" t="s" s="4">
        <v>1310</v>
      </c>
    </row>
    <row r="4271" ht="45.0" customHeight="true">
      <c r="A4271" t="s" s="4">
        <v>1072</v>
      </c>
      <c r="B4271" t="s" s="4">
        <v>5815</v>
      </c>
      <c r="C4271" t="s" s="4">
        <v>1617</v>
      </c>
      <c r="D4271" t="s" s="4">
        <v>1248</v>
      </c>
      <c r="E4271" t="s" s="4">
        <v>1618</v>
      </c>
      <c r="F4271" t="s" s="4">
        <v>1619</v>
      </c>
      <c r="G4271" t="s" s="4">
        <v>1310</v>
      </c>
    </row>
    <row r="4272" ht="45.0" customHeight="true">
      <c r="A4272" t="s" s="4">
        <v>1072</v>
      </c>
      <c r="B4272" t="s" s="4">
        <v>5816</v>
      </c>
      <c r="C4272" t="s" s="4">
        <v>1306</v>
      </c>
      <c r="D4272" t="s" s="4">
        <v>1333</v>
      </c>
      <c r="E4272" t="s" s="4">
        <v>1614</v>
      </c>
      <c r="F4272" t="s" s="4">
        <v>1621</v>
      </c>
      <c r="G4272" t="s" s="4">
        <v>1310</v>
      </c>
    </row>
    <row r="4273" ht="45.0" customHeight="true">
      <c r="A4273" t="s" s="4">
        <v>1072</v>
      </c>
      <c r="B4273" t="s" s="4">
        <v>5817</v>
      </c>
      <c r="C4273" t="s" s="4">
        <v>1224</v>
      </c>
      <c r="D4273" t="s" s="4">
        <v>1202</v>
      </c>
      <c r="E4273" t="s" s="4">
        <v>1230</v>
      </c>
      <c r="F4273" t="s" s="4">
        <v>1623</v>
      </c>
      <c r="G4273" t="s" s="4">
        <v>1310</v>
      </c>
    </row>
    <row r="4274" ht="45.0" customHeight="true">
      <c r="A4274" t="s" s="4">
        <v>1072</v>
      </c>
      <c r="B4274" t="s" s="4">
        <v>5818</v>
      </c>
      <c r="C4274" t="s" s="4">
        <v>1625</v>
      </c>
      <c r="D4274" t="s" s="4">
        <v>1596</v>
      </c>
      <c r="E4274" t="s" s="4">
        <v>1626</v>
      </c>
      <c r="F4274" t="s" s="4">
        <v>1627</v>
      </c>
      <c r="G4274" t="s" s="4">
        <v>1310</v>
      </c>
    </row>
    <row r="4275" ht="45.0" customHeight="true">
      <c r="A4275" t="s" s="4">
        <v>1072</v>
      </c>
      <c r="B4275" t="s" s="4">
        <v>5819</v>
      </c>
      <c r="C4275" t="s" s="4">
        <v>1629</v>
      </c>
      <c r="D4275" t="s" s="4">
        <v>1630</v>
      </c>
      <c r="E4275" t="s" s="4">
        <v>1626</v>
      </c>
      <c r="F4275" t="s" s="4">
        <v>1631</v>
      </c>
      <c r="G4275" t="s" s="4">
        <v>1310</v>
      </c>
    </row>
    <row r="4276" ht="45.0" customHeight="true">
      <c r="A4276" t="s" s="4">
        <v>1072</v>
      </c>
      <c r="B4276" t="s" s="4">
        <v>5820</v>
      </c>
      <c r="C4276" t="s" s="4">
        <v>1581</v>
      </c>
      <c r="D4276" t="s" s="4">
        <v>1332</v>
      </c>
      <c r="E4276" t="s" s="4">
        <v>1626</v>
      </c>
      <c r="F4276" t="s" s="4">
        <v>1633</v>
      </c>
      <c r="G4276" t="s" s="4">
        <v>1310</v>
      </c>
    </row>
    <row r="4277" ht="45.0" customHeight="true">
      <c r="A4277" t="s" s="4">
        <v>1072</v>
      </c>
      <c r="B4277" t="s" s="4">
        <v>5821</v>
      </c>
      <c r="C4277" t="s" s="4">
        <v>1635</v>
      </c>
      <c r="D4277" t="s" s="4">
        <v>1625</v>
      </c>
      <c r="E4277" t="s" s="4">
        <v>1626</v>
      </c>
      <c r="F4277" t="s" s="4">
        <v>1636</v>
      </c>
      <c r="G4277" t="s" s="4">
        <v>1310</v>
      </c>
    </row>
    <row r="4278" ht="45.0" customHeight="true">
      <c r="A4278" t="s" s="4">
        <v>1072</v>
      </c>
      <c r="B4278" t="s" s="4">
        <v>5822</v>
      </c>
      <c r="C4278" t="s" s="4">
        <v>1638</v>
      </c>
      <c r="D4278" t="s" s="4">
        <v>1596</v>
      </c>
      <c r="E4278" t="s" s="4">
        <v>1626</v>
      </c>
      <c r="F4278" t="s" s="4">
        <v>1639</v>
      </c>
      <c r="G4278" t="s" s="4">
        <v>1310</v>
      </c>
    </row>
    <row r="4279" ht="45.0" customHeight="true">
      <c r="A4279" t="s" s="4">
        <v>1072</v>
      </c>
      <c r="B4279" t="s" s="4">
        <v>5823</v>
      </c>
      <c r="C4279" t="s" s="4">
        <v>1234</v>
      </c>
      <c r="D4279" t="s" s="4">
        <v>1641</v>
      </c>
      <c r="E4279" t="s" s="4">
        <v>1642</v>
      </c>
      <c r="F4279" t="s" s="4">
        <v>1643</v>
      </c>
      <c r="G4279" t="s" s="4">
        <v>1310</v>
      </c>
    </row>
    <row r="4280" ht="45.0" customHeight="true">
      <c r="A4280" t="s" s="4">
        <v>1072</v>
      </c>
      <c r="B4280" t="s" s="4">
        <v>5824</v>
      </c>
      <c r="C4280" t="s" s="4">
        <v>1645</v>
      </c>
      <c r="D4280" t="s" s="4">
        <v>1208</v>
      </c>
      <c r="E4280" t="s" s="4">
        <v>1626</v>
      </c>
      <c r="F4280" t="s" s="4">
        <v>1646</v>
      </c>
      <c r="G4280" t="s" s="4">
        <v>1310</v>
      </c>
    </row>
    <row r="4281" ht="45.0" customHeight="true">
      <c r="A4281" t="s" s="4">
        <v>1072</v>
      </c>
      <c r="B4281" t="s" s="4">
        <v>5825</v>
      </c>
      <c r="C4281" t="s" s="4">
        <v>1306</v>
      </c>
      <c r="D4281" t="s" s="4">
        <v>1332</v>
      </c>
      <c r="E4281" t="s" s="4">
        <v>1626</v>
      </c>
      <c r="F4281" t="s" s="4">
        <v>1648</v>
      </c>
      <c r="G4281" t="s" s="4">
        <v>1310</v>
      </c>
    </row>
    <row r="4282" ht="45.0" customHeight="true">
      <c r="A4282" t="s" s="4">
        <v>1072</v>
      </c>
      <c r="B4282" t="s" s="4">
        <v>5826</v>
      </c>
      <c r="C4282" t="s" s="4">
        <v>1602</v>
      </c>
      <c r="D4282" t="s" s="4">
        <v>1254</v>
      </c>
      <c r="E4282" t="s" s="4">
        <v>1650</v>
      </c>
      <c r="F4282" t="s" s="4">
        <v>1651</v>
      </c>
      <c r="G4282" t="s" s="4">
        <v>1310</v>
      </c>
    </row>
    <row r="4283" ht="45.0" customHeight="true">
      <c r="A4283" t="s" s="4">
        <v>1072</v>
      </c>
      <c r="B4283" t="s" s="4">
        <v>5827</v>
      </c>
      <c r="C4283" t="s" s="4">
        <v>1653</v>
      </c>
      <c r="D4283" t="s" s="4">
        <v>1610</v>
      </c>
      <c r="E4283" t="s" s="4">
        <v>1654</v>
      </c>
      <c r="F4283" t="s" s="4">
        <v>1655</v>
      </c>
      <c r="G4283" t="s" s="4">
        <v>1217</v>
      </c>
    </row>
    <row r="4284" ht="45.0" customHeight="true">
      <c r="A4284" t="s" s="4">
        <v>1072</v>
      </c>
      <c r="B4284" t="s" s="4">
        <v>5828</v>
      </c>
      <c r="C4284" t="s" s="4">
        <v>1359</v>
      </c>
      <c r="D4284" t="s" s="4">
        <v>1610</v>
      </c>
      <c r="E4284" t="s" s="4">
        <v>1654</v>
      </c>
      <c r="F4284" t="s" s="4">
        <v>1657</v>
      </c>
      <c r="G4284" t="s" s="4">
        <v>1217</v>
      </c>
    </row>
    <row r="4285" ht="45.0" customHeight="true">
      <c r="A4285" t="s" s="4">
        <v>1072</v>
      </c>
      <c r="B4285" t="s" s="4">
        <v>5829</v>
      </c>
      <c r="C4285" t="s" s="4">
        <v>1659</v>
      </c>
      <c r="D4285" t="s" s="4">
        <v>1660</v>
      </c>
      <c r="E4285" t="s" s="4">
        <v>1654</v>
      </c>
      <c r="F4285" t="s" s="4">
        <v>1661</v>
      </c>
      <c r="G4285" t="s" s="4">
        <v>1310</v>
      </c>
    </row>
    <row r="4286" ht="45.0" customHeight="true">
      <c r="A4286" t="s" s="4">
        <v>1072</v>
      </c>
      <c r="B4286" t="s" s="4">
        <v>5830</v>
      </c>
      <c r="C4286" t="s" s="4">
        <v>1638</v>
      </c>
      <c r="D4286" t="s" s="4">
        <v>1660</v>
      </c>
      <c r="E4286" t="s" s="4">
        <v>1663</v>
      </c>
      <c r="F4286" t="s" s="4">
        <v>1349</v>
      </c>
      <c r="G4286" t="s" s="4">
        <v>1310</v>
      </c>
    </row>
    <row r="4287" ht="45.0" customHeight="true">
      <c r="A4287" t="s" s="4">
        <v>1072</v>
      </c>
      <c r="B4287" t="s" s="4">
        <v>5831</v>
      </c>
      <c r="C4287" t="s" s="4">
        <v>1306</v>
      </c>
      <c r="D4287" t="s" s="4">
        <v>1665</v>
      </c>
      <c r="E4287" t="s" s="4">
        <v>1626</v>
      </c>
      <c r="F4287" t="s" s="4">
        <v>1241</v>
      </c>
      <c r="G4287" t="s" s="4">
        <v>1310</v>
      </c>
    </row>
    <row r="4288" ht="45.0" customHeight="true">
      <c r="A4288" t="s" s="4">
        <v>1072</v>
      </c>
      <c r="B4288" t="s" s="4">
        <v>5832</v>
      </c>
      <c r="C4288" t="s" s="4">
        <v>1610</v>
      </c>
      <c r="D4288" t="s" s="4">
        <v>1667</v>
      </c>
      <c r="E4288" t="s" s="4">
        <v>1235</v>
      </c>
      <c r="F4288" t="s" s="4">
        <v>1668</v>
      </c>
      <c r="G4288" t="s" s="4">
        <v>1310</v>
      </c>
    </row>
    <row r="4289" ht="45.0" customHeight="true">
      <c r="A4289" t="s" s="4">
        <v>1072</v>
      </c>
      <c r="B4289" t="s" s="4">
        <v>5833</v>
      </c>
      <c r="C4289" t="s" s="4">
        <v>1596</v>
      </c>
      <c r="D4289" t="s" s="4">
        <v>1340</v>
      </c>
      <c r="E4289" t="s" s="4">
        <v>1235</v>
      </c>
      <c r="F4289" t="s" s="4">
        <v>1670</v>
      </c>
      <c r="G4289" t="s" s="4">
        <v>1310</v>
      </c>
    </row>
    <row r="4290" ht="45.0" customHeight="true">
      <c r="A4290" t="s" s="4">
        <v>1072</v>
      </c>
      <c r="B4290" t="s" s="4">
        <v>5834</v>
      </c>
      <c r="C4290" t="s" s="4">
        <v>1208</v>
      </c>
      <c r="D4290" t="s" s="4">
        <v>1653</v>
      </c>
      <c r="E4290" t="s" s="4">
        <v>1672</v>
      </c>
      <c r="F4290" t="s" s="4">
        <v>1673</v>
      </c>
      <c r="G4290" t="s" s="4">
        <v>1310</v>
      </c>
    </row>
    <row r="4291" ht="45.0" customHeight="true">
      <c r="A4291" t="s" s="4">
        <v>1072</v>
      </c>
      <c r="B4291" t="s" s="4">
        <v>5835</v>
      </c>
      <c r="C4291" t="s" s="4">
        <v>1675</v>
      </c>
      <c r="D4291" t="s" s="4">
        <v>1676</v>
      </c>
      <c r="E4291" t="s" s="4">
        <v>1677</v>
      </c>
      <c r="F4291" t="s" s="4">
        <v>1678</v>
      </c>
      <c r="G4291" t="s" s="4">
        <v>1310</v>
      </c>
    </row>
    <row r="4292" ht="45.0" customHeight="true">
      <c r="A4292" t="s" s="4">
        <v>1072</v>
      </c>
      <c r="B4292" t="s" s="4">
        <v>5836</v>
      </c>
      <c r="C4292" t="s" s="4">
        <v>1660</v>
      </c>
      <c r="D4292" t="s" s="4">
        <v>1610</v>
      </c>
      <c r="E4292" t="s" s="4">
        <v>1626</v>
      </c>
      <c r="F4292" t="s" s="4">
        <v>1241</v>
      </c>
      <c r="G4292" t="s" s="4">
        <v>1310</v>
      </c>
    </row>
    <row r="4293" ht="45.0" customHeight="true">
      <c r="A4293" t="s" s="4">
        <v>1080</v>
      </c>
      <c r="B4293" t="s" s="4">
        <v>5837</v>
      </c>
      <c r="C4293" t="s" s="4">
        <v>1340</v>
      </c>
      <c r="D4293" t="s" s="4">
        <v>1202</v>
      </c>
      <c r="E4293" t="s" s="4">
        <v>1572</v>
      </c>
      <c r="F4293" t="s" s="4">
        <v>1573</v>
      </c>
      <c r="G4293" t="s" s="4">
        <v>1217</v>
      </c>
    </row>
    <row r="4294" ht="45.0" customHeight="true">
      <c r="A4294" t="s" s="4">
        <v>1080</v>
      </c>
      <c r="B4294" t="s" s="4">
        <v>5838</v>
      </c>
      <c r="C4294" t="s" s="4">
        <v>1575</v>
      </c>
      <c r="D4294" t="s" s="4">
        <v>1254</v>
      </c>
      <c r="E4294" t="s" s="4">
        <v>1269</v>
      </c>
      <c r="F4294" t="s" s="4">
        <v>1576</v>
      </c>
      <c r="G4294" t="s" s="4">
        <v>1211</v>
      </c>
    </row>
    <row r="4295" ht="45.0" customHeight="true">
      <c r="A4295" t="s" s="4">
        <v>1080</v>
      </c>
      <c r="B4295" t="s" s="4">
        <v>5839</v>
      </c>
      <c r="C4295" t="s" s="4">
        <v>1208</v>
      </c>
      <c r="D4295" t="s" s="4">
        <v>1333</v>
      </c>
      <c r="E4295" t="s" s="4">
        <v>1230</v>
      </c>
      <c r="F4295" t="s" s="4">
        <v>1578</v>
      </c>
      <c r="G4295" t="s" s="4">
        <v>1310</v>
      </c>
    </row>
    <row r="4296" ht="45.0" customHeight="true">
      <c r="A4296" t="s" s="4">
        <v>1080</v>
      </c>
      <c r="B4296" t="s" s="4">
        <v>5840</v>
      </c>
      <c r="C4296" t="s" s="4">
        <v>1580</v>
      </c>
      <c r="D4296" t="s" s="4">
        <v>1581</v>
      </c>
      <c r="E4296" t="s" s="4">
        <v>1582</v>
      </c>
      <c r="F4296" t="s" s="4">
        <v>1583</v>
      </c>
      <c r="G4296" t="s" s="4">
        <v>1310</v>
      </c>
    </row>
    <row r="4297" ht="45.0" customHeight="true">
      <c r="A4297" t="s" s="4">
        <v>1080</v>
      </c>
      <c r="B4297" t="s" s="4">
        <v>5841</v>
      </c>
      <c r="C4297" t="s" s="4">
        <v>1585</v>
      </c>
      <c r="D4297" t="s" s="4">
        <v>1586</v>
      </c>
      <c r="E4297" t="s" s="4">
        <v>1587</v>
      </c>
      <c r="F4297" t="s" s="4">
        <v>1588</v>
      </c>
      <c r="G4297" t="s" s="4">
        <v>1589</v>
      </c>
    </row>
    <row r="4298" ht="45.0" customHeight="true">
      <c r="A4298" t="s" s="4">
        <v>1080</v>
      </c>
      <c r="B4298" t="s" s="4">
        <v>5842</v>
      </c>
      <c r="C4298" t="s" s="4">
        <v>1591</v>
      </c>
      <c r="D4298" t="s" s="4">
        <v>1244</v>
      </c>
      <c r="E4298" t="s" s="4">
        <v>1587</v>
      </c>
      <c r="F4298" t="s" s="4">
        <v>1592</v>
      </c>
      <c r="G4298" t="s" s="4">
        <v>1593</v>
      </c>
    </row>
    <row r="4299" ht="45.0" customHeight="true">
      <c r="A4299" t="s" s="4">
        <v>1080</v>
      </c>
      <c r="B4299" t="s" s="4">
        <v>5843</v>
      </c>
      <c r="C4299" t="s" s="4">
        <v>1595</v>
      </c>
      <c r="D4299" t="s" s="4">
        <v>1596</v>
      </c>
      <c r="E4299" t="s" s="4">
        <v>1597</v>
      </c>
      <c r="F4299" t="s" s="4">
        <v>1598</v>
      </c>
      <c r="G4299" t="s" s="4">
        <v>1310</v>
      </c>
    </row>
    <row r="4300" ht="45.0" customHeight="true">
      <c r="A4300" t="s" s="4">
        <v>1080</v>
      </c>
      <c r="B4300" t="s" s="4">
        <v>5844</v>
      </c>
      <c r="C4300" t="s" s="4">
        <v>1359</v>
      </c>
      <c r="D4300" t="s" s="4">
        <v>1268</v>
      </c>
      <c r="E4300" t="s" s="4">
        <v>1572</v>
      </c>
      <c r="F4300" t="s" s="4">
        <v>1600</v>
      </c>
      <c r="G4300" t="s" s="4">
        <v>1211</v>
      </c>
    </row>
    <row r="4301" ht="45.0" customHeight="true">
      <c r="A4301" t="s" s="4">
        <v>1080</v>
      </c>
      <c r="B4301" t="s" s="4">
        <v>5845</v>
      </c>
      <c r="C4301" t="s" s="4">
        <v>1602</v>
      </c>
      <c r="D4301" t="s" s="4">
        <v>1603</v>
      </c>
      <c r="E4301" t="s" s="4">
        <v>1230</v>
      </c>
      <c r="F4301" t="s" s="4">
        <v>1604</v>
      </c>
      <c r="G4301" t="s" s="4">
        <v>1310</v>
      </c>
    </row>
    <row r="4302" ht="45.0" customHeight="true">
      <c r="A4302" t="s" s="4">
        <v>1080</v>
      </c>
      <c r="B4302" t="s" s="4">
        <v>5846</v>
      </c>
      <c r="C4302" t="s" s="4">
        <v>1606</v>
      </c>
      <c r="D4302" t="s" s="4">
        <v>1607</v>
      </c>
      <c r="E4302" t="s" s="4">
        <v>1230</v>
      </c>
      <c r="F4302" t="s" s="4">
        <v>1608</v>
      </c>
      <c r="G4302" t="s" s="4">
        <v>1310</v>
      </c>
    </row>
    <row r="4303" ht="45.0" customHeight="true">
      <c r="A4303" t="s" s="4">
        <v>1080</v>
      </c>
      <c r="B4303" t="s" s="4">
        <v>5847</v>
      </c>
      <c r="C4303" t="s" s="4">
        <v>1359</v>
      </c>
      <c r="D4303" t="s" s="4">
        <v>1610</v>
      </c>
      <c r="E4303" t="s" s="4">
        <v>1611</v>
      </c>
      <c r="F4303" t="s" s="4">
        <v>1612</v>
      </c>
      <c r="G4303" t="s" s="4">
        <v>1310</v>
      </c>
    </row>
    <row r="4304" ht="45.0" customHeight="true">
      <c r="A4304" t="s" s="4">
        <v>1080</v>
      </c>
      <c r="B4304" t="s" s="4">
        <v>5848</v>
      </c>
      <c r="C4304" t="s" s="4">
        <v>1244</v>
      </c>
      <c r="D4304" t="s" s="4">
        <v>1208</v>
      </c>
      <c r="E4304" t="s" s="4">
        <v>1614</v>
      </c>
      <c r="F4304" t="s" s="4">
        <v>1615</v>
      </c>
      <c r="G4304" t="s" s="4">
        <v>1310</v>
      </c>
    </row>
    <row r="4305" ht="45.0" customHeight="true">
      <c r="A4305" t="s" s="4">
        <v>1080</v>
      </c>
      <c r="B4305" t="s" s="4">
        <v>5849</v>
      </c>
      <c r="C4305" t="s" s="4">
        <v>1617</v>
      </c>
      <c r="D4305" t="s" s="4">
        <v>1248</v>
      </c>
      <c r="E4305" t="s" s="4">
        <v>1618</v>
      </c>
      <c r="F4305" t="s" s="4">
        <v>1619</v>
      </c>
      <c r="G4305" t="s" s="4">
        <v>1310</v>
      </c>
    </row>
    <row r="4306" ht="45.0" customHeight="true">
      <c r="A4306" t="s" s="4">
        <v>1080</v>
      </c>
      <c r="B4306" t="s" s="4">
        <v>5850</v>
      </c>
      <c r="C4306" t="s" s="4">
        <v>1306</v>
      </c>
      <c r="D4306" t="s" s="4">
        <v>1333</v>
      </c>
      <c r="E4306" t="s" s="4">
        <v>1614</v>
      </c>
      <c r="F4306" t="s" s="4">
        <v>1621</v>
      </c>
      <c r="G4306" t="s" s="4">
        <v>1310</v>
      </c>
    </row>
    <row r="4307" ht="45.0" customHeight="true">
      <c r="A4307" t="s" s="4">
        <v>1080</v>
      </c>
      <c r="B4307" t="s" s="4">
        <v>5851</v>
      </c>
      <c r="C4307" t="s" s="4">
        <v>1224</v>
      </c>
      <c r="D4307" t="s" s="4">
        <v>1202</v>
      </c>
      <c r="E4307" t="s" s="4">
        <v>1230</v>
      </c>
      <c r="F4307" t="s" s="4">
        <v>1623</v>
      </c>
      <c r="G4307" t="s" s="4">
        <v>1310</v>
      </c>
    </row>
    <row r="4308" ht="45.0" customHeight="true">
      <c r="A4308" t="s" s="4">
        <v>1080</v>
      </c>
      <c r="B4308" t="s" s="4">
        <v>5852</v>
      </c>
      <c r="C4308" t="s" s="4">
        <v>1625</v>
      </c>
      <c r="D4308" t="s" s="4">
        <v>1596</v>
      </c>
      <c r="E4308" t="s" s="4">
        <v>1626</v>
      </c>
      <c r="F4308" t="s" s="4">
        <v>1627</v>
      </c>
      <c r="G4308" t="s" s="4">
        <v>1310</v>
      </c>
    </row>
    <row r="4309" ht="45.0" customHeight="true">
      <c r="A4309" t="s" s="4">
        <v>1080</v>
      </c>
      <c r="B4309" t="s" s="4">
        <v>5853</v>
      </c>
      <c r="C4309" t="s" s="4">
        <v>1629</v>
      </c>
      <c r="D4309" t="s" s="4">
        <v>1630</v>
      </c>
      <c r="E4309" t="s" s="4">
        <v>1626</v>
      </c>
      <c r="F4309" t="s" s="4">
        <v>1631</v>
      </c>
      <c r="G4309" t="s" s="4">
        <v>1310</v>
      </c>
    </row>
    <row r="4310" ht="45.0" customHeight="true">
      <c r="A4310" t="s" s="4">
        <v>1080</v>
      </c>
      <c r="B4310" t="s" s="4">
        <v>5854</v>
      </c>
      <c r="C4310" t="s" s="4">
        <v>1581</v>
      </c>
      <c r="D4310" t="s" s="4">
        <v>1332</v>
      </c>
      <c r="E4310" t="s" s="4">
        <v>1626</v>
      </c>
      <c r="F4310" t="s" s="4">
        <v>1633</v>
      </c>
      <c r="G4310" t="s" s="4">
        <v>1310</v>
      </c>
    </row>
    <row r="4311" ht="45.0" customHeight="true">
      <c r="A4311" t="s" s="4">
        <v>1080</v>
      </c>
      <c r="B4311" t="s" s="4">
        <v>5855</v>
      </c>
      <c r="C4311" t="s" s="4">
        <v>1635</v>
      </c>
      <c r="D4311" t="s" s="4">
        <v>1625</v>
      </c>
      <c r="E4311" t="s" s="4">
        <v>1626</v>
      </c>
      <c r="F4311" t="s" s="4">
        <v>1636</v>
      </c>
      <c r="G4311" t="s" s="4">
        <v>1310</v>
      </c>
    </row>
    <row r="4312" ht="45.0" customHeight="true">
      <c r="A4312" t="s" s="4">
        <v>1080</v>
      </c>
      <c r="B4312" t="s" s="4">
        <v>5856</v>
      </c>
      <c r="C4312" t="s" s="4">
        <v>1638</v>
      </c>
      <c r="D4312" t="s" s="4">
        <v>1596</v>
      </c>
      <c r="E4312" t="s" s="4">
        <v>1626</v>
      </c>
      <c r="F4312" t="s" s="4">
        <v>1639</v>
      </c>
      <c r="G4312" t="s" s="4">
        <v>1310</v>
      </c>
    </row>
    <row r="4313" ht="45.0" customHeight="true">
      <c r="A4313" t="s" s="4">
        <v>1080</v>
      </c>
      <c r="B4313" t="s" s="4">
        <v>5857</v>
      </c>
      <c r="C4313" t="s" s="4">
        <v>1234</v>
      </c>
      <c r="D4313" t="s" s="4">
        <v>1641</v>
      </c>
      <c r="E4313" t="s" s="4">
        <v>1642</v>
      </c>
      <c r="F4313" t="s" s="4">
        <v>1643</v>
      </c>
      <c r="G4313" t="s" s="4">
        <v>1310</v>
      </c>
    </row>
    <row r="4314" ht="45.0" customHeight="true">
      <c r="A4314" t="s" s="4">
        <v>1080</v>
      </c>
      <c r="B4314" t="s" s="4">
        <v>5858</v>
      </c>
      <c r="C4314" t="s" s="4">
        <v>1645</v>
      </c>
      <c r="D4314" t="s" s="4">
        <v>1208</v>
      </c>
      <c r="E4314" t="s" s="4">
        <v>1626</v>
      </c>
      <c r="F4314" t="s" s="4">
        <v>1646</v>
      </c>
      <c r="G4314" t="s" s="4">
        <v>1310</v>
      </c>
    </row>
    <row r="4315" ht="45.0" customHeight="true">
      <c r="A4315" t="s" s="4">
        <v>1080</v>
      </c>
      <c r="B4315" t="s" s="4">
        <v>5859</v>
      </c>
      <c r="C4315" t="s" s="4">
        <v>1306</v>
      </c>
      <c r="D4315" t="s" s="4">
        <v>1332</v>
      </c>
      <c r="E4315" t="s" s="4">
        <v>1626</v>
      </c>
      <c r="F4315" t="s" s="4">
        <v>1648</v>
      </c>
      <c r="G4315" t="s" s="4">
        <v>1310</v>
      </c>
    </row>
    <row r="4316" ht="45.0" customHeight="true">
      <c r="A4316" t="s" s="4">
        <v>1080</v>
      </c>
      <c r="B4316" t="s" s="4">
        <v>5860</v>
      </c>
      <c r="C4316" t="s" s="4">
        <v>1602</v>
      </c>
      <c r="D4316" t="s" s="4">
        <v>1254</v>
      </c>
      <c r="E4316" t="s" s="4">
        <v>1650</v>
      </c>
      <c r="F4316" t="s" s="4">
        <v>1651</v>
      </c>
      <c r="G4316" t="s" s="4">
        <v>1310</v>
      </c>
    </row>
    <row r="4317" ht="45.0" customHeight="true">
      <c r="A4317" t="s" s="4">
        <v>1080</v>
      </c>
      <c r="B4317" t="s" s="4">
        <v>5861</v>
      </c>
      <c r="C4317" t="s" s="4">
        <v>1653</v>
      </c>
      <c r="D4317" t="s" s="4">
        <v>1610</v>
      </c>
      <c r="E4317" t="s" s="4">
        <v>1654</v>
      </c>
      <c r="F4317" t="s" s="4">
        <v>1655</v>
      </c>
      <c r="G4317" t="s" s="4">
        <v>1217</v>
      </c>
    </row>
    <row r="4318" ht="45.0" customHeight="true">
      <c r="A4318" t="s" s="4">
        <v>1080</v>
      </c>
      <c r="B4318" t="s" s="4">
        <v>5862</v>
      </c>
      <c r="C4318" t="s" s="4">
        <v>1359</v>
      </c>
      <c r="D4318" t="s" s="4">
        <v>1610</v>
      </c>
      <c r="E4318" t="s" s="4">
        <v>1654</v>
      </c>
      <c r="F4318" t="s" s="4">
        <v>1657</v>
      </c>
      <c r="G4318" t="s" s="4">
        <v>1217</v>
      </c>
    </row>
    <row r="4319" ht="45.0" customHeight="true">
      <c r="A4319" t="s" s="4">
        <v>1080</v>
      </c>
      <c r="B4319" t="s" s="4">
        <v>5863</v>
      </c>
      <c r="C4319" t="s" s="4">
        <v>1659</v>
      </c>
      <c r="D4319" t="s" s="4">
        <v>1660</v>
      </c>
      <c r="E4319" t="s" s="4">
        <v>1654</v>
      </c>
      <c r="F4319" t="s" s="4">
        <v>1661</v>
      </c>
      <c r="G4319" t="s" s="4">
        <v>1310</v>
      </c>
    </row>
    <row r="4320" ht="45.0" customHeight="true">
      <c r="A4320" t="s" s="4">
        <v>1080</v>
      </c>
      <c r="B4320" t="s" s="4">
        <v>5864</v>
      </c>
      <c r="C4320" t="s" s="4">
        <v>1638</v>
      </c>
      <c r="D4320" t="s" s="4">
        <v>1660</v>
      </c>
      <c r="E4320" t="s" s="4">
        <v>1663</v>
      </c>
      <c r="F4320" t="s" s="4">
        <v>1349</v>
      </c>
      <c r="G4320" t="s" s="4">
        <v>1310</v>
      </c>
    </row>
    <row r="4321" ht="45.0" customHeight="true">
      <c r="A4321" t="s" s="4">
        <v>1080</v>
      </c>
      <c r="B4321" t="s" s="4">
        <v>5865</v>
      </c>
      <c r="C4321" t="s" s="4">
        <v>1306</v>
      </c>
      <c r="D4321" t="s" s="4">
        <v>1665</v>
      </c>
      <c r="E4321" t="s" s="4">
        <v>1626</v>
      </c>
      <c r="F4321" t="s" s="4">
        <v>1241</v>
      </c>
      <c r="G4321" t="s" s="4">
        <v>1310</v>
      </c>
    </row>
    <row r="4322" ht="45.0" customHeight="true">
      <c r="A4322" t="s" s="4">
        <v>1080</v>
      </c>
      <c r="B4322" t="s" s="4">
        <v>5866</v>
      </c>
      <c r="C4322" t="s" s="4">
        <v>1610</v>
      </c>
      <c r="D4322" t="s" s="4">
        <v>1667</v>
      </c>
      <c r="E4322" t="s" s="4">
        <v>1235</v>
      </c>
      <c r="F4322" t="s" s="4">
        <v>1668</v>
      </c>
      <c r="G4322" t="s" s="4">
        <v>1310</v>
      </c>
    </row>
    <row r="4323" ht="45.0" customHeight="true">
      <c r="A4323" t="s" s="4">
        <v>1080</v>
      </c>
      <c r="B4323" t="s" s="4">
        <v>5867</v>
      </c>
      <c r="C4323" t="s" s="4">
        <v>1596</v>
      </c>
      <c r="D4323" t="s" s="4">
        <v>1340</v>
      </c>
      <c r="E4323" t="s" s="4">
        <v>1235</v>
      </c>
      <c r="F4323" t="s" s="4">
        <v>1670</v>
      </c>
      <c r="G4323" t="s" s="4">
        <v>1310</v>
      </c>
    </row>
    <row r="4324" ht="45.0" customHeight="true">
      <c r="A4324" t="s" s="4">
        <v>1080</v>
      </c>
      <c r="B4324" t="s" s="4">
        <v>5868</v>
      </c>
      <c r="C4324" t="s" s="4">
        <v>1208</v>
      </c>
      <c r="D4324" t="s" s="4">
        <v>1653</v>
      </c>
      <c r="E4324" t="s" s="4">
        <v>1672</v>
      </c>
      <c r="F4324" t="s" s="4">
        <v>1673</v>
      </c>
      <c r="G4324" t="s" s="4">
        <v>1310</v>
      </c>
    </row>
    <row r="4325" ht="45.0" customHeight="true">
      <c r="A4325" t="s" s="4">
        <v>1080</v>
      </c>
      <c r="B4325" t="s" s="4">
        <v>5869</v>
      </c>
      <c r="C4325" t="s" s="4">
        <v>1675</v>
      </c>
      <c r="D4325" t="s" s="4">
        <v>1676</v>
      </c>
      <c r="E4325" t="s" s="4">
        <v>1677</v>
      </c>
      <c r="F4325" t="s" s="4">
        <v>1678</v>
      </c>
      <c r="G4325" t="s" s="4">
        <v>1310</v>
      </c>
    </row>
    <row r="4326" ht="45.0" customHeight="true">
      <c r="A4326" t="s" s="4">
        <v>1080</v>
      </c>
      <c r="B4326" t="s" s="4">
        <v>5870</v>
      </c>
      <c r="C4326" t="s" s="4">
        <v>1660</v>
      </c>
      <c r="D4326" t="s" s="4">
        <v>1610</v>
      </c>
      <c r="E4326" t="s" s="4">
        <v>1626</v>
      </c>
      <c r="F4326" t="s" s="4">
        <v>1241</v>
      </c>
      <c r="G4326" t="s" s="4">
        <v>1310</v>
      </c>
    </row>
    <row r="4327" ht="45.0" customHeight="true">
      <c r="A4327" t="s" s="4">
        <v>1088</v>
      </c>
      <c r="B4327" t="s" s="4">
        <v>5871</v>
      </c>
      <c r="C4327" t="s" s="4">
        <v>1340</v>
      </c>
      <c r="D4327" t="s" s="4">
        <v>1202</v>
      </c>
      <c r="E4327" t="s" s="4">
        <v>1572</v>
      </c>
      <c r="F4327" t="s" s="4">
        <v>1573</v>
      </c>
      <c r="G4327" t="s" s="4">
        <v>1217</v>
      </c>
    </row>
    <row r="4328" ht="45.0" customHeight="true">
      <c r="A4328" t="s" s="4">
        <v>1088</v>
      </c>
      <c r="B4328" t="s" s="4">
        <v>5872</v>
      </c>
      <c r="C4328" t="s" s="4">
        <v>1575</v>
      </c>
      <c r="D4328" t="s" s="4">
        <v>1254</v>
      </c>
      <c r="E4328" t="s" s="4">
        <v>1269</v>
      </c>
      <c r="F4328" t="s" s="4">
        <v>1576</v>
      </c>
      <c r="G4328" t="s" s="4">
        <v>1211</v>
      </c>
    </row>
    <row r="4329" ht="45.0" customHeight="true">
      <c r="A4329" t="s" s="4">
        <v>1088</v>
      </c>
      <c r="B4329" t="s" s="4">
        <v>5873</v>
      </c>
      <c r="C4329" t="s" s="4">
        <v>1208</v>
      </c>
      <c r="D4329" t="s" s="4">
        <v>1333</v>
      </c>
      <c r="E4329" t="s" s="4">
        <v>1230</v>
      </c>
      <c r="F4329" t="s" s="4">
        <v>1578</v>
      </c>
      <c r="G4329" t="s" s="4">
        <v>1310</v>
      </c>
    </row>
    <row r="4330" ht="45.0" customHeight="true">
      <c r="A4330" t="s" s="4">
        <v>1088</v>
      </c>
      <c r="B4330" t="s" s="4">
        <v>5874</v>
      </c>
      <c r="C4330" t="s" s="4">
        <v>1580</v>
      </c>
      <c r="D4330" t="s" s="4">
        <v>1581</v>
      </c>
      <c r="E4330" t="s" s="4">
        <v>1582</v>
      </c>
      <c r="F4330" t="s" s="4">
        <v>1583</v>
      </c>
      <c r="G4330" t="s" s="4">
        <v>1310</v>
      </c>
    </row>
    <row r="4331" ht="45.0" customHeight="true">
      <c r="A4331" t="s" s="4">
        <v>1088</v>
      </c>
      <c r="B4331" t="s" s="4">
        <v>5875</v>
      </c>
      <c r="C4331" t="s" s="4">
        <v>1585</v>
      </c>
      <c r="D4331" t="s" s="4">
        <v>1586</v>
      </c>
      <c r="E4331" t="s" s="4">
        <v>1587</v>
      </c>
      <c r="F4331" t="s" s="4">
        <v>1588</v>
      </c>
      <c r="G4331" t="s" s="4">
        <v>1589</v>
      </c>
    </row>
    <row r="4332" ht="45.0" customHeight="true">
      <c r="A4332" t="s" s="4">
        <v>1088</v>
      </c>
      <c r="B4332" t="s" s="4">
        <v>5876</v>
      </c>
      <c r="C4332" t="s" s="4">
        <v>1591</v>
      </c>
      <c r="D4332" t="s" s="4">
        <v>1244</v>
      </c>
      <c r="E4332" t="s" s="4">
        <v>1587</v>
      </c>
      <c r="F4332" t="s" s="4">
        <v>1592</v>
      </c>
      <c r="G4332" t="s" s="4">
        <v>1593</v>
      </c>
    </row>
    <row r="4333" ht="45.0" customHeight="true">
      <c r="A4333" t="s" s="4">
        <v>1088</v>
      </c>
      <c r="B4333" t="s" s="4">
        <v>5877</v>
      </c>
      <c r="C4333" t="s" s="4">
        <v>1595</v>
      </c>
      <c r="D4333" t="s" s="4">
        <v>1596</v>
      </c>
      <c r="E4333" t="s" s="4">
        <v>1597</v>
      </c>
      <c r="F4333" t="s" s="4">
        <v>1598</v>
      </c>
      <c r="G4333" t="s" s="4">
        <v>1310</v>
      </c>
    </row>
    <row r="4334" ht="45.0" customHeight="true">
      <c r="A4334" t="s" s="4">
        <v>1088</v>
      </c>
      <c r="B4334" t="s" s="4">
        <v>5878</v>
      </c>
      <c r="C4334" t="s" s="4">
        <v>1359</v>
      </c>
      <c r="D4334" t="s" s="4">
        <v>1268</v>
      </c>
      <c r="E4334" t="s" s="4">
        <v>1572</v>
      </c>
      <c r="F4334" t="s" s="4">
        <v>1600</v>
      </c>
      <c r="G4334" t="s" s="4">
        <v>1211</v>
      </c>
    </row>
    <row r="4335" ht="45.0" customHeight="true">
      <c r="A4335" t="s" s="4">
        <v>1088</v>
      </c>
      <c r="B4335" t="s" s="4">
        <v>5879</v>
      </c>
      <c r="C4335" t="s" s="4">
        <v>1602</v>
      </c>
      <c r="D4335" t="s" s="4">
        <v>1603</v>
      </c>
      <c r="E4335" t="s" s="4">
        <v>1230</v>
      </c>
      <c r="F4335" t="s" s="4">
        <v>1604</v>
      </c>
      <c r="G4335" t="s" s="4">
        <v>1310</v>
      </c>
    </row>
    <row r="4336" ht="45.0" customHeight="true">
      <c r="A4336" t="s" s="4">
        <v>1088</v>
      </c>
      <c r="B4336" t="s" s="4">
        <v>5880</v>
      </c>
      <c r="C4336" t="s" s="4">
        <v>1606</v>
      </c>
      <c r="D4336" t="s" s="4">
        <v>1607</v>
      </c>
      <c r="E4336" t="s" s="4">
        <v>1230</v>
      </c>
      <c r="F4336" t="s" s="4">
        <v>1608</v>
      </c>
      <c r="G4336" t="s" s="4">
        <v>1310</v>
      </c>
    </row>
    <row r="4337" ht="45.0" customHeight="true">
      <c r="A4337" t="s" s="4">
        <v>1088</v>
      </c>
      <c r="B4337" t="s" s="4">
        <v>5881</v>
      </c>
      <c r="C4337" t="s" s="4">
        <v>1359</v>
      </c>
      <c r="D4337" t="s" s="4">
        <v>1610</v>
      </c>
      <c r="E4337" t="s" s="4">
        <v>1611</v>
      </c>
      <c r="F4337" t="s" s="4">
        <v>1612</v>
      </c>
      <c r="G4337" t="s" s="4">
        <v>1310</v>
      </c>
    </row>
    <row r="4338" ht="45.0" customHeight="true">
      <c r="A4338" t="s" s="4">
        <v>1088</v>
      </c>
      <c r="B4338" t="s" s="4">
        <v>5882</v>
      </c>
      <c r="C4338" t="s" s="4">
        <v>1244</v>
      </c>
      <c r="D4338" t="s" s="4">
        <v>1208</v>
      </c>
      <c r="E4338" t="s" s="4">
        <v>1614</v>
      </c>
      <c r="F4338" t="s" s="4">
        <v>1615</v>
      </c>
      <c r="G4338" t="s" s="4">
        <v>1310</v>
      </c>
    </row>
    <row r="4339" ht="45.0" customHeight="true">
      <c r="A4339" t="s" s="4">
        <v>1088</v>
      </c>
      <c r="B4339" t="s" s="4">
        <v>5883</v>
      </c>
      <c r="C4339" t="s" s="4">
        <v>1617</v>
      </c>
      <c r="D4339" t="s" s="4">
        <v>1248</v>
      </c>
      <c r="E4339" t="s" s="4">
        <v>1618</v>
      </c>
      <c r="F4339" t="s" s="4">
        <v>1619</v>
      </c>
      <c r="G4339" t="s" s="4">
        <v>1310</v>
      </c>
    </row>
    <row r="4340" ht="45.0" customHeight="true">
      <c r="A4340" t="s" s="4">
        <v>1088</v>
      </c>
      <c r="B4340" t="s" s="4">
        <v>5884</v>
      </c>
      <c r="C4340" t="s" s="4">
        <v>1306</v>
      </c>
      <c r="D4340" t="s" s="4">
        <v>1333</v>
      </c>
      <c r="E4340" t="s" s="4">
        <v>1614</v>
      </c>
      <c r="F4340" t="s" s="4">
        <v>1621</v>
      </c>
      <c r="G4340" t="s" s="4">
        <v>1310</v>
      </c>
    </row>
    <row r="4341" ht="45.0" customHeight="true">
      <c r="A4341" t="s" s="4">
        <v>1088</v>
      </c>
      <c r="B4341" t="s" s="4">
        <v>5885</v>
      </c>
      <c r="C4341" t="s" s="4">
        <v>1224</v>
      </c>
      <c r="D4341" t="s" s="4">
        <v>1202</v>
      </c>
      <c r="E4341" t="s" s="4">
        <v>1230</v>
      </c>
      <c r="F4341" t="s" s="4">
        <v>1623</v>
      </c>
      <c r="G4341" t="s" s="4">
        <v>1310</v>
      </c>
    </row>
    <row r="4342" ht="45.0" customHeight="true">
      <c r="A4342" t="s" s="4">
        <v>1088</v>
      </c>
      <c r="B4342" t="s" s="4">
        <v>5886</v>
      </c>
      <c r="C4342" t="s" s="4">
        <v>1625</v>
      </c>
      <c r="D4342" t="s" s="4">
        <v>1596</v>
      </c>
      <c r="E4342" t="s" s="4">
        <v>1626</v>
      </c>
      <c r="F4342" t="s" s="4">
        <v>1627</v>
      </c>
      <c r="G4342" t="s" s="4">
        <v>1310</v>
      </c>
    </row>
    <row r="4343" ht="45.0" customHeight="true">
      <c r="A4343" t="s" s="4">
        <v>1088</v>
      </c>
      <c r="B4343" t="s" s="4">
        <v>5887</v>
      </c>
      <c r="C4343" t="s" s="4">
        <v>1629</v>
      </c>
      <c r="D4343" t="s" s="4">
        <v>1630</v>
      </c>
      <c r="E4343" t="s" s="4">
        <v>1626</v>
      </c>
      <c r="F4343" t="s" s="4">
        <v>1631</v>
      </c>
      <c r="G4343" t="s" s="4">
        <v>1310</v>
      </c>
    </row>
    <row r="4344" ht="45.0" customHeight="true">
      <c r="A4344" t="s" s="4">
        <v>1088</v>
      </c>
      <c r="B4344" t="s" s="4">
        <v>5888</v>
      </c>
      <c r="C4344" t="s" s="4">
        <v>1581</v>
      </c>
      <c r="D4344" t="s" s="4">
        <v>1332</v>
      </c>
      <c r="E4344" t="s" s="4">
        <v>1626</v>
      </c>
      <c r="F4344" t="s" s="4">
        <v>1633</v>
      </c>
      <c r="G4344" t="s" s="4">
        <v>1310</v>
      </c>
    </row>
    <row r="4345" ht="45.0" customHeight="true">
      <c r="A4345" t="s" s="4">
        <v>1088</v>
      </c>
      <c r="B4345" t="s" s="4">
        <v>5889</v>
      </c>
      <c r="C4345" t="s" s="4">
        <v>1635</v>
      </c>
      <c r="D4345" t="s" s="4">
        <v>1625</v>
      </c>
      <c r="E4345" t="s" s="4">
        <v>1626</v>
      </c>
      <c r="F4345" t="s" s="4">
        <v>1636</v>
      </c>
      <c r="G4345" t="s" s="4">
        <v>1310</v>
      </c>
    </row>
    <row r="4346" ht="45.0" customHeight="true">
      <c r="A4346" t="s" s="4">
        <v>1088</v>
      </c>
      <c r="B4346" t="s" s="4">
        <v>5890</v>
      </c>
      <c r="C4346" t="s" s="4">
        <v>1638</v>
      </c>
      <c r="D4346" t="s" s="4">
        <v>1596</v>
      </c>
      <c r="E4346" t="s" s="4">
        <v>1626</v>
      </c>
      <c r="F4346" t="s" s="4">
        <v>1639</v>
      </c>
      <c r="G4346" t="s" s="4">
        <v>1310</v>
      </c>
    </row>
    <row r="4347" ht="45.0" customHeight="true">
      <c r="A4347" t="s" s="4">
        <v>1088</v>
      </c>
      <c r="B4347" t="s" s="4">
        <v>5891</v>
      </c>
      <c r="C4347" t="s" s="4">
        <v>1234</v>
      </c>
      <c r="D4347" t="s" s="4">
        <v>1641</v>
      </c>
      <c r="E4347" t="s" s="4">
        <v>1642</v>
      </c>
      <c r="F4347" t="s" s="4">
        <v>1643</v>
      </c>
      <c r="G4347" t="s" s="4">
        <v>1310</v>
      </c>
    </row>
    <row r="4348" ht="45.0" customHeight="true">
      <c r="A4348" t="s" s="4">
        <v>1088</v>
      </c>
      <c r="B4348" t="s" s="4">
        <v>5892</v>
      </c>
      <c r="C4348" t="s" s="4">
        <v>1645</v>
      </c>
      <c r="D4348" t="s" s="4">
        <v>1208</v>
      </c>
      <c r="E4348" t="s" s="4">
        <v>1626</v>
      </c>
      <c r="F4348" t="s" s="4">
        <v>1646</v>
      </c>
      <c r="G4348" t="s" s="4">
        <v>1310</v>
      </c>
    </row>
    <row r="4349" ht="45.0" customHeight="true">
      <c r="A4349" t="s" s="4">
        <v>1088</v>
      </c>
      <c r="B4349" t="s" s="4">
        <v>5893</v>
      </c>
      <c r="C4349" t="s" s="4">
        <v>1306</v>
      </c>
      <c r="D4349" t="s" s="4">
        <v>1332</v>
      </c>
      <c r="E4349" t="s" s="4">
        <v>1626</v>
      </c>
      <c r="F4349" t="s" s="4">
        <v>1648</v>
      </c>
      <c r="G4349" t="s" s="4">
        <v>1310</v>
      </c>
    </row>
    <row r="4350" ht="45.0" customHeight="true">
      <c r="A4350" t="s" s="4">
        <v>1088</v>
      </c>
      <c r="B4350" t="s" s="4">
        <v>5894</v>
      </c>
      <c r="C4350" t="s" s="4">
        <v>1602</v>
      </c>
      <c r="D4350" t="s" s="4">
        <v>1254</v>
      </c>
      <c r="E4350" t="s" s="4">
        <v>1650</v>
      </c>
      <c r="F4350" t="s" s="4">
        <v>1651</v>
      </c>
      <c r="G4350" t="s" s="4">
        <v>1310</v>
      </c>
    </row>
    <row r="4351" ht="45.0" customHeight="true">
      <c r="A4351" t="s" s="4">
        <v>1088</v>
      </c>
      <c r="B4351" t="s" s="4">
        <v>5895</v>
      </c>
      <c r="C4351" t="s" s="4">
        <v>1653</v>
      </c>
      <c r="D4351" t="s" s="4">
        <v>1610</v>
      </c>
      <c r="E4351" t="s" s="4">
        <v>1654</v>
      </c>
      <c r="F4351" t="s" s="4">
        <v>1655</v>
      </c>
      <c r="G4351" t="s" s="4">
        <v>1217</v>
      </c>
    </row>
    <row r="4352" ht="45.0" customHeight="true">
      <c r="A4352" t="s" s="4">
        <v>1088</v>
      </c>
      <c r="B4352" t="s" s="4">
        <v>5896</v>
      </c>
      <c r="C4352" t="s" s="4">
        <v>1359</v>
      </c>
      <c r="D4352" t="s" s="4">
        <v>1610</v>
      </c>
      <c r="E4352" t="s" s="4">
        <v>1654</v>
      </c>
      <c r="F4352" t="s" s="4">
        <v>1657</v>
      </c>
      <c r="G4352" t="s" s="4">
        <v>1217</v>
      </c>
    </row>
    <row r="4353" ht="45.0" customHeight="true">
      <c r="A4353" t="s" s="4">
        <v>1088</v>
      </c>
      <c r="B4353" t="s" s="4">
        <v>5897</v>
      </c>
      <c r="C4353" t="s" s="4">
        <v>1659</v>
      </c>
      <c r="D4353" t="s" s="4">
        <v>1660</v>
      </c>
      <c r="E4353" t="s" s="4">
        <v>1654</v>
      </c>
      <c r="F4353" t="s" s="4">
        <v>1661</v>
      </c>
      <c r="G4353" t="s" s="4">
        <v>1310</v>
      </c>
    </row>
    <row r="4354" ht="45.0" customHeight="true">
      <c r="A4354" t="s" s="4">
        <v>1088</v>
      </c>
      <c r="B4354" t="s" s="4">
        <v>5898</v>
      </c>
      <c r="C4354" t="s" s="4">
        <v>1638</v>
      </c>
      <c r="D4354" t="s" s="4">
        <v>1660</v>
      </c>
      <c r="E4354" t="s" s="4">
        <v>1663</v>
      </c>
      <c r="F4354" t="s" s="4">
        <v>1349</v>
      </c>
      <c r="G4354" t="s" s="4">
        <v>1310</v>
      </c>
    </row>
    <row r="4355" ht="45.0" customHeight="true">
      <c r="A4355" t="s" s="4">
        <v>1088</v>
      </c>
      <c r="B4355" t="s" s="4">
        <v>5899</v>
      </c>
      <c r="C4355" t="s" s="4">
        <v>1306</v>
      </c>
      <c r="D4355" t="s" s="4">
        <v>1665</v>
      </c>
      <c r="E4355" t="s" s="4">
        <v>1626</v>
      </c>
      <c r="F4355" t="s" s="4">
        <v>1241</v>
      </c>
      <c r="G4355" t="s" s="4">
        <v>1310</v>
      </c>
    </row>
    <row r="4356" ht="45.0" customHeight="true">
      <c r="A4356" t="s" s="4">
        <v>1088</v>
      </c>
      <c r="B4356" t="s" s="4">
        <v>5900</v>
      </c>
      <c r="C4356" t="s" s="4">
        <v>1610</v>
      </c>
      <c r="D4356" t="s" s="4">
        <v>1667</v>
      </c>
      <c r="E4356" t="s" s="4">
        <v>1235</v>
      </c>
      <c r="F4356" t="s" s="4">
        <v>1668</v>
      </c>
      <c r="G4356" t="s" s="4">
        <v>1310</v>
      </c>
    </row>
    <row r="4357" ht="45.0" customHeight="true">
      <c r="A4357" t="s" s="4">
        <v>1088</v>
      </c>
      <c r="B4357" t="s" s="4">
        <v>5901</v>
      </c>
      <c r="C4357" t="s" s="4">
        <v>1596</v>
      </c>
      <c r="D4357" t="s" s="4">
        <v>1340</v>
      </c>
      <c r="E4357" t="s" s="4">
        <v>1235</v>
      </c>
      <c r="F4357" t="s" s="4">
        <v>1670</v>
      </c>
      <c r="G4357" t="s" s="4">
        <v>1310</v>
      </c>
    </row>
    <row r="4358" ht="45.0" customHeight="true">
      <c r="A4358" t="s" s="4">
        <v>1088</v>
      </c>
      <c r="B4358" t="s" s="4">
        <v>5902</v>
      </c>
      <c r="C4358" t="s" s="4">
        <v>1208</v>
      </c>
      <c r="D4358" t="s" s="4">
        <v>1653</v>
      </c>
      <c r="E4358" t="s" s="4">
        <v>1672</v>
      </c>
      <c r="F4358" t="s" s="4">
        <v>1673</v>
      </c>
      <c r="G4358" t="s" s="4">
        <v>1310</v>
      </c>
    </row>
    <row r="4359" ht="45.0" customHeight="true">
      <c r="A4359" t="s" s="4">
        <v>1088</v>
      </c>
      <c r="B4359" t="s" s="4">
        <v>5903</v>
      </c>
      <c r="C4359" t="s" s="4">
        <v>1675</v>
      </c>
      <c r="D4359" t="s" s="4">
        <v>1676</v>
      </c>
      <c r="E4359" t="s" s="4">
        <v>1677</v>
      </c>
      <c r="F4359" t="s" s="4">
        <v>1678</v>
      </c>
      <c r="G4359" t="s" s="4">
        <v>1310</v>
      </c>
    </row>
    <row r="4360" ht="45.0" customHeight="true">
      <c r="A4360" t="s" s="4">
        <v>1088</v>
      </c>
      <c r="B4360" t="s" s="4">
        <v>5904</v>
      </c>
      <c r="C4360" t="s" s="4">
        <v>1660</v>
      </c>
      <c r="D4360" t="s" s="4">
        <v>1610</v>
      </c>
      <c r="E4360" t="s" s="4">
        <v>1626</v>
      </c>
      <c r="F4360" t="s" s="4">
        <v>1241</v>
      </c>
      <c r="G4360" t="s" s="4">
        <v>1310</v>
      </c>
    </row>
    <row r="4361" ht="45.0" customHeight="true">
      <c r="A4361" t="s" s="4">
        <v>1095</v>
      </c>
      <c r="B4361" t="s" s="4">
        <v>5905</v>
      </c>
      <c r="C4361" t="s" s="4">
        <v>1606</v>
      </c>
      <c r="D4361" t="s" s="4">
        <v>4063</v>
      </c>
      <c r="E4361" t="s" s="4">
        <v>1209</v>
      </c>
      <c r="F4361" t="s" s="4">
        <v>5731</v>
      </c>
      <c r="G4361" t="s" s="4">
        <v>1211</v>
      </c>
    </row>
    <row r="4362" ht="45.0" customHeight="true">
      <c r="A4362" t="s" s="4">
        <v>1095</v>
      </c>
      <c r="B4362" t="s" s="4">
        <v>5906</v>
      </c>
      <c r="C4362" t="s" s="4">
        <v>1234</v>
      </c>
      <c r="D4362" t="s" s="4">
        <v>5091</v>
      </c>
      <c r="E4362" t="s" s="4">
        <v>1209</v>
      </c>
      <c r="F4362" t="s" s="4">
        <v>5733</v>
      </c>
      <c r="G4362" t="s" s="4">
        <v>1211</v>
      </c>
    </row>
    <row r="4363" ht="45.0" customHeight="true">
      <c r="A4363" t="s" s="4">
        <v>1095</v>
      </c>
      <c r="B4363" t="s" s="4">
        <v>5907</v>
      </c>
      <c r="C4363" t="s" s="4">
        <v>5735</v>
      </c>
      <c r="D4363" t="s" s="4">
        <v>1202</v>
      </c>
      <c r="E4363" t="s" s="4">
        <v>5736</v>
      </c>
      <c r="F4363" t="s" s="4">
        <v>5737</v>
      </c>
      <c r="G4363" t="s" s="4">
        <v>1211</v>
      </c>
    </row>
    <row r="4364" ht="45.0" customHeight="true">
      <c r="A4364" t="s" s="4">
        <v>1095</v>
      </c>
      <c r="B4364" t="s" s="4">
        <v>5908</v>
      </c>
      <c r="C4364" t="s" s="4">
        <v>5739</v>
      </c>
      <c r="D4364" t="s" s="4">
        <v>1625</v>
      </c>
      <c r="E4364" t="s" s="4">
        <v>5740</v>
      </c>
      <c r="F4364" t="s" s="4">
        <v>5741</v>
      </c>
      <c r="G4364" t="s" s="4">
        <v>1211</v>
      </c>
    </row>
    <row r="4365" ht="45.0" customHeight="true">
      <c r="A4365" t="s" s="4">
        <v>1095</v>
      </c>
      <c r="B4365" t="s" s="4">
        <v>5909</v>
      </c>
      <c r="C4365" t="s" s="4">
        <v>5743</v>
      </c>
      <c r="D4365" t="s" s="4">
        <v>1365</v>
      </c>
      <c r="E4365" t="s" s="4">
        <v>1209</v>
      </c>
      <c r="F4365" t="s" s="4">
        <v>5744</v>
      </c>
      <c r="G4365" t="s" s="4">
        <v>5745</v>
      </c>
    </row>
    <row r="4366" ht="45.0" customHeight="true">
      <c r="A4366" t="s" s="4">
        <v>1095</v>
      </c>
      <c r="B4366" t="s" s="4">
        <v>5910</v>
      </c>
      <c r="C4366" t="s" s="4">
        <v>1359</v>
      </c>
      <c r="D4366" t="s" s="4">
        <v>1316</v>
      </c>
      <c r="E4366" t="s" s="4">
        <v>5747</v>
      </c>
      <c r="F4366" t="s" s="4">
        <v>5748</v>
      </c>
      <c r="G4366" t="s" s="4">
        <v>1211</v>
      </c>
    </row>
    <row r="4367" ht="45.0" customHeight="true">
      <c r="A4367" t="s" s="4">
        <v>1095</v>
      </c>
      <c r="B4367" t="s" s="4">
        <v>5911</v>
      </c>
      <c r="C4367" t="s" s="4">
        <v>1352</v>
      </c>
      <c r="D4367" t="s" s="4">
        <v>1202</v>
      </c>
      <c r="E4367" t="s" s="4">
        <v>5750</v>
      </c>
      <c r="F4367" t="s" s="4">
        <v>5751</v>
      </c>
      <c r="G4367" t="s" s="4">
        <v>1211</v>
      </c>
    </row>
    <row r="4368" ht="45.0" customHeight="true">
      <c r="A4368" t="s" s="4">
        <v>1095</v>
      </c>
      <c r="B4368" t="s" s="4">
        <v>5912</v>
      </c>
      <c r="C4368" t="s" s="4">
        <v>1254</v>
      </c>
      <c r="D4368" t="s" s="4">
        <v>1333</v>
      </c>
      <c r="E4368" t="s" s="4">
        <v>1235</v>
      </c>
      <c r="F4368" t="s" s="4">
        <v>5753</v>
      </c>
      <c r="G4368" t="s" s="4">
        <v>1211</v>
      </c>
    </row>
    <row r="4369" ht="45.0" customHeight="true">
      <c r="A4369" t="s" s="4">
        <v>1102</v>
      </c>
      <c r="B4369" t="s" s="4">
        <v>5913</v>
      </c>
      <c r="C4369" t="s" s="4">
        <v>1606</v>
      </c>
      <c r="D4369" t="s" s="4">
        <v>4063</v>
      </c>
      <c r="E4369" t="s" s="4">
        <v>1209</v>
      </c>
      <c r="F4369" t="s" s="4">
        <v>5731</v>
      </c>
      <c r="G4369" t="s" s="4">
        <v>1211</v>
      </c>
    </row>
    <row r="4370" ht="45.0" customHeight="true">
      <c r="A4370" t="s" s="4">
        <v>1102</v>
      </c>
      <c r="B4370" t="s" s="4">
        <v>5914</v>
      </c>
      <c r="C4370" t="s" s="4">
        <v>1234</v>
      </c>
      <c r="D4370" t="s" s="4">
        <v>5091</v>
      </c>
      <c r="E4370" t="s" s="4">
        <v>1209</v>
      </c>
      <c r="F4370" t="s" s="4">
        <v>5733</v>
      </c>
      <c r="G4370" t="s" s="4">
        <v>1211</v>
      </c>
    </row>
    <row r="4371" ht="45.0" customHeight="true">
      <c r="A4371" t="s" s="4">
        <v>1102</v>
      </c>
      <c r="B4371" t="s" s="4">
        <v>5915</v>
      </c>
      <c r="C4371" t="s" s="4">
        <v>5735</v>
      </c>
      <c r="D4371" t="s" s="4">
        <v>1202</v>
      </c>
      <c r="E4371" t="s" s="4">
        <v>5736</v>
      </c>
      <c r="F4371" t="s" s="4">
        <v>5737</v>
      </c>
      <c r="G4371" t="s" s="4">
        <v>1211</v>
      </c>
    </row>
    <row r="4372" ht="45.0" customHeight="true">
      <c r="A4372" t="s" s="4">
        <v>1102</v>
      </c>
      <c r="B4372" t="s" s="4">
        <v>5916</v>
      </c>
      <c r="C4372" t="s" s="4">
        <v>5739</v>
      </c>
      <c r="D4372" t="s" s="4">
        <v>1625</v>
      </c>
      <c r="E4372" t="s" s="4">
        <v>5740</v>
      </c>
      <c r="F4372" t="s" s="4">
        <v>5741</v>
      </c>
      <c r="G4372" t="s" s="4">
        <v>1211</v>
      </c>
    </row>
    <row r="4373" ht="45.0" customHeight="true">
      <c r="A4373" t="s" s="4">
        <v>1102</v>
      </c>
      <c r="B4373" t="s" s="4">
        <v>5917</v>
      </c>
      <c r="C4373" t="s" s="4">
        <v>5743</v>
      </c>
      <c r="D4373" t="s" s="4">
        <v>1365</v>
      </c>
      <c r="E4373" t="s" s="4">
        <v>1209</v>
      </c>
      <c r="F4373" t="s" s="4">
        <v>5744</v>
      </c>
      <c r="G4373" t="s" s="4">
        <v>5745</v>
      </c>
    </row>
    <row r="4374" ht="45.0" customHeight="true">
      <c r="A4374" t="s" s="4">
        <v>1102</v>
      </c>
      <c r="B4374" t="s" s="4">
        <v>5918</v>
      </c>
      <c r="C4374" t="s" s="4">
        <v>1359</v>
      </c>
      <c r="D4374" t="s" s="4">
        <v>1316</v>
      </c>
      <c r="E4374" t="s" s="4">
        <v>5747</v>
      </c>
      <c r="F4374" t="s" s="4">
        <v>5748</v>
      </c>
      <c r="G4374" t="s" s="4">
        <v>1211</v>
      </c>
    </row>
    <row r="4375" ht="45.0" customHeight="true">
      <c r="A4375" t="s" s="4">
        <v>1102</v>
      </c>
      <c r="B4375" t="s" s="4">
        <v>5919</v>
      </c>
      <c r="C4375" t="s" s="4">
        <v>1352</v>
      </c>
      <c r="D4375" t="s" s="4">
        <v>1202</v>
      </c>
      <c r="E4375" t="s" s="4">
        <v>5750</v>
      </c>
      <c r="F4375" t="s" s="4">
        <v>5751</v>
      </c>
      <c r="G4375" t="s" s="4">
        <v>1211</v>
      </c>
    </row>
    <row r="4376" ht="45.0" customHeight="true">
      <c r="A4376" t="s" s="4">
        <v>1102</v>
      </c>
      <c r="B4376" t="s" s="4">
        <v>5920</v>
      </c>
      <c r="C4376" t="s" s="4">
        <v>1254</v>
      </c>
      <c r="D4376" t="s" s="4">
        <v>1333</v>
      </c>
      <c r="E4376" t="s" s="4">
        <v>1235</v>
      </c>
      <c r="F4376" t="s" s="4">
        <v>5753</v>
      </c>
      <c r="G4376" t="s" s="4">
        <v>1211</v>
      </c>
    </row>
    <row r="4377" ht="45.0" customHeight="true">
      <c r="A4377" t="s" s="4">
        <v>1110</v>
      </c>
      <c r="B4377" t="s" s="4">
        <v>5921</v>
      </c>
      <c r="C4377" t="s" s="4">
        <v>1606</v>
      </c>
      <c r="D4377" t="s" s="4">
        <v>4063</v>
      </c>
      <c r="E4377" t="s" s="4">
        <v>1209</v>
      </c>
      <c r="F4377" t="s" s="4">
        <v>5731</v>
      </c>
      <c r="G4377" t="s" s="4">
        <v>1211</v>
      </c>
    </row>
    <row r="4378" ht="45.0" customHeight="true">
      <c r="A4378" t="s" s="4">
        <v>1110</v>
      </c>
      <c r="B4378" t="s" s="4">
        <v>5922</v>
      </c>
      <c r="C4378" t="s" s="4">
        <v>1234</v>
      </c>
      <c r="D4378" t="s" s="4">
        <v>5091</v>
      </c>
      <c r="E4378" t="s" s="4">
        <v>1209</v>
      </c>
      <c r="F4378" t="s" s="4">
        <v>5733</v>
      </c>
      <c r="G4378" t="s" s="4">
        <v>1211</v>
      </c>
    </row>
    <row r="4379" ht="45.0" customHeight="true">
      <c r="A4379" t="s" s="4">
        <v>1110</v>
      </c>
      <c r="B4379" t="s" s="4">
        <v>5923</v>
      </c>
      <c r="C4379" t="s" s="4">
        <v>5735</v>
      </c>
      <c r="D4379" t="s" s="4">
        <v>1202</v>
      </c>
      <c r="E4379" t="s" s="4">
        <v>5736</v>
      </c>
      <c r="F4379" t="s" s="4">
        <v>5737</v>
      </c>
      <c r="G4379" t="s" s="4">
        <v>1211</v>
      </c>
    </row>
    <row r="4380" ht="45.0" customHeight="true">
      <c r="A4380" t="s" s="4">
        <v>1110</v>
      </c>
      <c r="B4380" t="s" s="4">
        <v>5924</v>
      </c>
      <c r="C4380" t="s" s="4">
        <v>5739</v>
      </c>
      <c r="D4380" t="s" s="4">
        <v>1625</v>
      </c>
      <c r="E4380" t="s" s="4">
        <v>5740</v>
      </c>
      <c r="F4380" t="s" s="4">
        <v>5741</v>
      </c>
      <c r="G4380" t="s" s="4">
        <v>1211</v>
      </c>
    </row>
    <row r="4381" ht="45.0" customHeight="true">
      <c r="A4381" t="s" s="4">
        <v>1110</v>
      </c>
      <c r="B4381" t="s" s="4">
        <v>5925</v>
      </c>
      <c r="C4381" t="s" s="4">
        <v>5743</v>
      </c>
      <c r="D4381" t="s" s="4">
        <v>1365</v>
      </c>
      <c r="E4381" t="s" s="4">
        <v>1209</v>
      </c>
      <c r="F4381" t="s" s="4">
        <v>5744</v>
      </c>
      <c r="G4381" t="s" s="4">
        <v>5745</v>
      </c>
    </row>
    <row r="4382" ht="45.0" customHeight="true">
      <c r="A4382" t="s" s="4">
        <v>1110</v>
      </c>
      <c r="B4382" t="s" s="4">
        <v>5926</v>
      </c>
      <c r="C4382" t="s" s="4">
        <v>1359</v>
      </c>
      <c r="D4382" t="s" s="4">
        <v>1316</v>
      </c>
      <c r="E4382" t="s" s="4">
        <v>5747</v>
      </c>
      <c r="F4382" t="s" s="4">
        <v>5748</v>
      </c>
      <c r="G4382" t="s" s="4">
        <v>1211</v>
      </c>
    </row>
    <row r="4383" ht="45.0" customHeight="true">
      <c r="A4383" t="s" s="4">
        <v>1110</v>
      </c>
      <c r="B4383" t="s" s="4">
        <v>5927</v>
      </c>
      <c r="C4383" t="s" s="4">
        <v>1352</v>
      </c>
      <c r="D4383" t="s" s="4">
        <v>1202</v>
      </c>
      <c r="E4383" t="s" s="4">
        <v>5750</v>
      </c>
      <c r="F4383" t="s" s="4">
        <v>5751</v>
      </c>
      <c r="G4383" t="s" s="4">
        <v>1211</v>
      </c>
    </row>
    <row r="4384" ht="45.0" customHeight="true">
      <c r="A4384" t="s" s="4">
        <v>1110</v>
      </c>
      <c r="B4384" t="s" s="4">
        <v>5928</v>
      </c>
      <c r="C4384" t="s" s="4">
        <v>1254</v>
      </c>
      <c r="D4384" t="s" s="4">
        <v>1333</v>
      </c>
      <c r="E4384" t="s" s="4">
        <v>1235</v>
      </c>
      <c r="F4384" t="s" s="4">
        <v>5753</v>
      </c>
      <c r="G4384" t="s" s="4">
        <v>1211</v>
      </c>
    </row>
    <row r="4385" ht="45.0" customHeight="true">
      <c r="A4385" t="s" s="4">
        <v>1118</v>
      </c>
      <c r="B4385" t="s" s="4">
        <v>5929</v>
      </c>
      <c r="C4385" t="s" s="4">
        <v>1606</v>
      </c>
      <c r="D4385" t="s" s="4">
        <v>4063</v>
      </c>
      <c r="E4385" t="s" s="4">
        <v>1209</v>
      </c>
      <c r="F4385" t="s" s="4">
        <v>5731</v>
      </c>
      <c r="G4385" t="s" s="4">
        <v>1211</v>
      </c>
    </row>
    <row r="4386" ht="45.0" customHeight="true">
      <c r="A4386" t="s" s="4">
        <v>1118</v>
      </c>
      <c r="B4386" t="s" s="4">
        <v>5930</v>
      </c>
      <c r="C4386" t="s" s="4">
        <v>1234</v>
      </c>
      <c r="D4386" t="s" s="4">
        <v>5091</v>
      </c>
      <c r="E4386" t="s" s="4">
        <v>1209</v>
      </c>
      <c r="F4386" t="s" s="4">
        <v>5733</v>
      </c>
      <c r="G4386" t="s" s="4">
        <v>1211</v>
      </c>
    </row>
    <row r="4387" ht="45.0" customHeight="true">
      <c r="A4387" t="s" s="4">
        <v>1118</v>
      </c>
      <c r="B4387" t="s" s="4">
        <v>5931</v>
      </c>
      <c r="C4387" t="s" s="4">
        <v>5735</v>
      </c>
      <c r="D4387" t="s" s="4">
        <v>1202</v>
      </c>
      <c r="E4387" t="s" s="4">
        <v>5736</v>
      </c>
      <c r="F4387" t="s" s="4">
        <v>5737</v>
      </c>
      <c r="G4387" t="s" s="4">
        <v>1211</v>
      </c>
    </row>
    <row r="4388" ht="45.0" customHeight="true">
      <c r="A4388" t="s" s="4">
        <v>1118</v>
      </c>
      <c r="B4388" t="s" s="4">
        <v>5932</v>
      </c>
      <c r="C4388" t="s" s="4">
        <v>5739</v>
      </c>
      <c r="D4388" t="s" s="4">
        <v>1625</v>
      </c>
      <c r="E4388" t="s" s="4">
        <v>5740</v>
      </c>
      <c r="F4388" t="s" s="4">
        <v>5741</v>
      </c>
      <c r="G4388" t="s" s="4">
        <v>1211</v>
      </c>
    </row>
    <row r="4389" ht="45.0" customHeight="true">
      <c r="A4389" t="s" s="4">
        <v>1118</v>
      </c>
      <c r="B4389" t="s" s="4">
        <v>5933</v>
      </c>
      <c r="C4389" t="s" s="4">
        <v>5743</v>
      </c>
      <c r="D4389" t="s" s="4">
        <v>1365</v>
      </c>
      <c r="E4389" t="s" s="4">
        <v>1209</v>
      </c>
      <c r="F4389" t="s" s="4">
        <v>5744</v>
      </c>
      <c r="G4389" t="s" s="4">
        <v>5745</v>
      </c>
    </row>
    <row r="4390" ht="45.0" customHeight="true">
      <c r="A4390" t="s" s="4">
        <v>1118</v>
      </c>
      <c r="B4390" t="s" s="4">
        <v>5934</v>
      </c>
      <c r="C4390" t="s" s="4">
        <v>1359</v>
      </c>
      <c r="D4390" t="s" s="4">
        <v>1316</v>
      </c>
      <c r="E4390" t="s" s="4">
        <v>5747</v>
      </c>
      <c r="F4390" t="s" s="4">
        <v>5748</v>
      </c>
      <c r="G4390" t="s" s="4">
        <v>1211</v>
      </c>
    </row>
    <row r="4391" ht="45.0" customHeight="true">
      <c r="A4391" t="s" s="4">
        <v>1118</v>
      </c>
      <c r="B4391" t="s" s="4">
        <v>5935</v>
      </c>
      <c r="C4391" t="s" s="4">
        <v>1352</v>
      </c>
      <c r="D4391" t="s" s="4">
        <v>1202</v>
      </c>
      <c r="E4391" t="s" s="4">
        <v>5750</v>
      </c>
      <c r="F4391" t="s" s="4">
        <v>5751</v>
      </c>
      <c r="G4391" t="s" s="4">
        <v>1211</v>
      </c>
    </row>
    <row r="4392" ht="45.0" customHeight="true">
      <c r="A4392" t="s" s="4">
        <v>1118</v>
      </c>
      <c r="B4392" t="s" s="4">
        <v>5936</v>
      </c>
      <c r="C4392" t="s" s="4">
        <v>1254</v>
      </c>
      <c r="D4392" t="s" s="4">
        <v>1333</v>
      </c>
      <c r="E4392" t="s" s="4">
        <v>1235</v>
      </c>
      <c r="F4392" t="s" s="4">
        <v>5753</v>
      </c>
      <c r="G4392" t="s" s="4">
        <v>1211</v>
      </c>
    </row>
    <row r="4393" ht="45.0" customHeight="true">
      <c r="A4393" t="s" s="4">
        <v>1125</v>
      </c>
      <c r="B4393" t="s" s="4">
        <v>5937</v>
      </c>
      <c r="C4393" t="s" s="4">
        <v>1340</v>
      </c>
      <c r="D4393" t="s" s="4">
        <v>1202</v>
      </c>
      <c r="E4393" t="s" s="4">
        <v>1572</v>
      </c>
      <c r="F4393" t="s" s="4">
        <v>1573</v>
      </c>
      <c r="G4393" t="s" s="4">
        <v>1217</v>
      </c>
    </row>
    <row r="4394" ht="45.0" customHeight="true">
      <c r="A4394" t="s" s="4">
        <v>1125</v>
      </c>
      <c r="B4394" t="s" s="4">
        <v>5938</v>
      </c>
      <c r="C4394" t="s" s="4">
        <v>1575</v>
      </c>
      <c r="D4394" t="s" s="4">
        <v>1254</v>
      </c>
      <c r="E4394" t="s" s="4">
        <v>1269</v>
      </c>
      <c r="F4394" t="s" s="4">
        <v>1576</v>
      </c>
      <c r="G4394" t="s" s="4">
        <v>1211</v>
      </c>
    </row>
    <row r="4395" ht="45.0" customHeight="true">
      <c r="A4395" t="s" s="4">
        <v>1125</v>
      </c>
      <c r="B4395" t="s" s="4">
        <v>5939</v>
      </c>
      <c r="C4395" t="s" s="4">
        <v>1208</v>
      </c>
      <c r="D4395" t="s" s="4">
        <v>1333</v>
      </c>
      <c r="E4395" t="s" s="4">
        <v>1230</v>
      </c>
      <c r="F4395" t="s" s="4">
        <v>1578</v>
      </c>
      <c r="G4395" t="s" s="4">
        <v>1310</v>
      </c>
    </row>
    <row r="4396" ht="45.0" customHeight="true">
      <c r="A4396" t="s" s="4">
        <v>1125</v>
      </c>
      <c r="B4396" t="s" s="4">
        <v>5940</v>
      </c>
      <c r="C4396" t="s" s="4">
        <v>1580</v>
      </c>
      <c r="D4396" t="s" s="4">
        <v>1581</v>
      </c>
      <c r="E4396" t="s" s="4">
        <v>1582</v>
      </c>
      <c r="F4396" t="s" s="4">
        <v>1583</v>
      </c>
      <c r="G4396" t="s" s="4">
        <v>1310</v>
      </c>
    </row>
    <row r="4397" ht="45.0" customHeight="true">
      <c r="A4397" t="s" s="4">
        <v>1125</v>
      </c>
      <c r="B4397" t="s" s="4">
        <v>5941</v>
      </c>
      <c r="C4397" t="s" s="4">
        <v>1585</v>
      </c>
      <c r="D4397" t="s" s="4">
        <v>1586</v>
      </c>
      <c r="E4397" t="s" s="4">
        <v>1587</v>
      </c>
      <c r="F4397" t="s" s="4">
        <v>1588</v>
      </c>
      <c r="G4397" t="s" s="4">
        <v>1589</v>
      </c>
    </row>
    <row r="4398" ht="45.0" customHeight="true">
      <c r="A4398" t="s" s="4">
        <v>1125</v>
      </c>
      <c r="B4398" t="s" s="4">
        <v>5942</v>
      </c>
      <c r="C4398" t="s" s="4">
        <v>1591</v>
      </c>
      <c r="D4398" t="s" s="4">
        <v>1244</v>
      </c>
      <c r="E4398" t="s" s="4">
        <v>1587</v>
      </c>
      <c r="F4398" t="s" s="4">
        <v>1592</v>
      </c>
      <c r="G4398" t="s" s="4">
        <v>1593</v>
      </c>
    </row>
    <row r="4399" ht="45.0" customHeight="true">
      <c r="A4399" t="s" s="4">
        <v>1125</v>
      </c>
      <c r="B4399" t="s" s="4">
        <v>5943</v>
      </c>
      <c r="C4399" t="s" s="4">
        <v>1595</v>
      </c>
      <c r="D4399" t="s" s="4">
        <v>1596</v>
      </c>
      <c r="E4399" t="s" s="4">
        <v>1597</v>
      </c>
      <c r="F4399" t="s" s="4">
        <v>1598</v>
      </c>
      <c r="G4399" t="s" s="4">
        <v>1310</v>
      </c>
    </row>
    <row r="4400" ht="45.0" customHeight="true">
      <c r="A4400" t="s" s="4">
        <v>1125</v>
      </c>
      <c r="B4400" t="s" s="4">
        <v>5944</v>
      </c>
      <c r="C4400" t="s" s="4">
        <v>1359</v>
      </c>
      <c r="D4400" t="s" s="4">
        <v>1268</v>
      </c>
      <c r="E4400" t="s" s="4">
        <v>1572</v>
      </c>
      <c r="F4400" t="s" s="4">
        <v>1600</v>
      </c>
      <c r="G4400" t="s" s="4">
        <v>1211</v>
      </c>
    </row>
    <row r="4401" ht="45.0" customHeight="true">
      <c r="A4401" t="s" s="4">
        <v>1125</v>
      </c>
      <c r="B4401" t="s" s="4">
        <v>5945</v>
      </c>
      <c r="C4401" t="s" s="4">
        <v>1602</v>
      </c>
      <c r="D4401" t="s" s="4">
        <v>1603</v>
      </c>
      <c r="E4401" t="s" s="4">
        <v>1230</v>
      </c>
      <c r="F4401" t="s" s="4">
        <v>1604</v>
      </c>
      <c r="G4401" t="s" s="4">
        <v>1310</v>
      </c>
    </row>
    <row r="4402" ht="45.0" customHeight="true">
      <c r="A4402" t="s" s="4">
        <v>1125</v>
      </c>
      <c r="B4402" t="s" s="4">
        <v>5946</v>
      </c>
      <c r="C4402" t="s" s="4">
        <v>1606</v>
      </c>
      <c r="D4402" t="s" s="4">
        <v>1607</v>
      </c>
      <c r="E4402" t="s" s="4">
        <v>1230</v>
      </c>
      <c r="F4402" t="s" s="4">
        <v>1608</v>
      </c>
      <c r="G4402" t="s" s="4">
        <v>1310</v>
      </c>
    </row>
    <row r="4403" ht="45.0" customHeight="true">
      <c r="A4403" t="s" s="4">
        <v>1125</v>
      </c>
      <c r="B4403" t="s" s="4">
        <v>5947</v>
      </c>
      <c r="C4403" t="s" s="4">
        <v>1359</v>
      </c>
      <c r="D4403" t="s" s="4">
        <v>1610</v>
      </c>
      <c r="E4403" t="s" s="4">
        <v>1611</v>
      </c>
      <c r="F4403" t="s" s="4">
        <v>1612</v>
      </c>
      <c r="G4403" t="s" s="4">
        <v>1310</v>
      </c>
    </row>
    <row r="4404" ht="45.0" customHeight="true">
      <c r="A4404" t="s" s="4">
        <v>1125</v>
      </c>
      <c r="B4404" t="s" s="4">
        <v>5948</v>
      </c>
      <c r="C4404" t="s" s="4">
        <v>1244</v>
      </c>
      <c r="D4404" t="s" s="4">
        <v>1208</v>
      </c>
      <c r="E4404" t="s" s="4">
        <v>1614</v>
      </c>
      <c r="F4404" t="s" s="4">
        <v>1615</v>
      </c>
      <c r="G4404" t="s" s="4">
        <v>1310</v>
      </c>
    </row>
    <row r="4405" ht="45.0" customHeight="true">
      <c r="A4405" t="s" s="4">
        <v>1125</v>
      </c>
      <c r="B4405" t="s" s="4">
        <v>5949</v>
      </c>
      <c r="C4405" t="s" s="4">
        <v>1617</v>
      </c>
      <c r="D4405" t="s" s="4">
        <v>1248</v>
      </c>
      <c r="E4405" t="s" s="4">
        <v>1618</v>
      </c>
      <c r="F4405" t="s" s="4">
        <v>1619</v>
      </c>
      <c r="G4405" t="s" s="4">
        <v>1310</v>
      </c>
    </row>
    <row r="4406" ht="45.0" customHeight="true">
      <c r="A4406" t="s" s="4">
        <v>1125</v>
      </c>
      <c r="B4406" t="s" s="4">
        <v>5950</v>
      </c>
      <c r="C4406" t="s" s="4">
        <v>1306</v>
      </c>
      <c r="D4406" t="s" s="4">
        <v>1333</v>
      </c>
      <c r="E4406" t="s" s="4">
        <v>1614</v>
      </c>
      <c r="F4406" t="s" s="4">
        <v>1621</v>
      </c>
      <c r="G4406" t="s" s="4">
        <v>1310</v>
      </c>
    </row>
    <row r="4407" ht="45.0" customHeight="true">
      <c r="A4407" t="s" s="4">
        <v>1125</v>
      </c>
      <c r="B4407" t="s" s="4">
        <v>5951</v>
      </c>
      <c r="C4407" t="s" s="4">
        <v>1224</v>
      </c>
      <c r="D4407" t="s" s="4">
        <v>1202</v>
      </c>
      <c r="E4407" t="s" s="4">
        <v>1230</v>
      </c>
      <c r="F4407" t="s" s="4">
        <v>1623</v>
      </c>
      <c r="G4407" t="s" s="4">
        <v>1310</v>
      </c>
    </row>
    <row r="4408" ht="45.0" customHeight="true">
      <c r="A4408" t="s" s="4">
        <v>1125</v>
      </c>
      <c r="B4408" t="s" s="4">
        <v>5952</v>
      </c>
      <c r="C4408" t="s" s="4">
        <v>1625</v>
      </c>
      <c r="D4408" t="s" s="4">
        <v>1596</v>
      </c>
      <c r="E4408" t="s" s="4">
        <v>1626</v>
      </c>
      <c r="F4408" t="s" s="4">
        <v>1627</v>
      </c>
      <c r="G4408" t="s" s="4">
        <v>1310</v>
      </c>
    </row>
    <row r="4409" ht="45.0" customHeight="true">
      <c r="A4409" t="s" s="4">
        <v>1125</v>
      </c>
      <c r="B4409" t="s" s="4">
        <v>5953</v>
      </c>
      <c r="C4409" t="s" s="4">
        <v>1629</v>
      </c>
      <c r="D4409" t="s" s="4">
        <v>1630</v>
      </c>
      <c r="E4409" t="s" s="4">
        <v>1626</v>
      </c>
      <c r="F4409" t="s" s="4">
        <v>1631</v>
      </c>
      <c r="G4409" t="s" s="4">
        <v>1310</v>
      </c>
    </row>
    <row r="4410" ht="45.0" customHeight="true">
      <c r="A4410" t="s" s="4">
        <v>1125</v>
      </c>
      <c r="B4410" t="s" s="4">
        <v>5954</v>
      </c>
      <c r="C4410" t="s" s="4">
        <v>1581</v>
      </c>
      <c r="D4410" t="s" s="4">
        <v>1332</v>
      </c>
      <c r="E4410" t="s" s="4">
        <v>1626</v>
      </c>
      <c r="F4410" t="s" s="4">
        <v>1633</v>
      </c>
      <c r="G4410" t="s" s="4">
        <v>1310</v>
      </c>
    </row>
    <row r="4411" ht="45.0" customHeight="true">
      <c r="A4411" t="s" s="4">
        <v>1125</v>
      </c>
      <c r="B4411" t="s" s="4">
        <v>5955</v>
      </c>
      <c r="C4411" t="s" s="4">
        <v>1635</v>
      </c>
      <c r="D4411" t="s" s="4">
        <v>1625</v>
      </c>
      <c r="E4411" t="s" s="4">
        <v>1626</v>
      </c>
      <c r="F4411" t="s" s="4">
        <v>1636</v>
      </c>
      <c r="G4411" t="s" s="4">
        <v>1310</v>
      </c>
    </row>
    <row r="4412" ht="45.0" customHeight="true">
      <c r="A4412" t="s" s="4">
        <v>1125</v>
      </c>
      <c r="B4412" t="s" s="4">
        <v>5956</v>
      </c>
      <c r="C4412" t="s" s="4">
        <v>1638</v>
      </c>
      <c r="D4412" t="s" s="4">
        <v>1596</v>
      </c>
      <c r="E4412" t="s" s="4">
        <v>1626</v>
      </c>
      <c r="F4412" t="s" s="4">
        <v>1639</v>
      </c>
      <c r="G4412" t="s" s="4">
        <v>1310</v>
      </c>
    </row>
    <row r="4413" ht="45.0" customHeight="true">
      <c r="A4413" t="s" s="4">
        <v>1125</v>
      </c>
      <c r="B4413" t="s" s="4">
        <v>5957</v>
      </c>
      <c r="C4413" t="s" s="4">
        <v>1234</v>
      </c>
      <c r="D4413" t="s" s="4">
        <v>1641</v>
      </c>
      <c r="E4413" t="s" s="4">
        <v>1642</v>
      </c>
      <c r="F4413" t="s" s="4">
        <v>1643</v>
      </c>
      <c r="G4413" t="s" s="4">
        <v>1310</v>
      </c>
    </row>
    <row r="4414" ht="45.0" customHeight="true">
      <c r="A4414" t="s" s="4">
        <v>1125</v>
      </c>
      <c r="B4414" t="s" s="4">
        <v>5958</v>
      </c>
      <c r="C4414" t="s" s="4">
        <v>1645</v>
      </c>
      <c r="D4414" t="s" s="4">
        <v>1208</v>
      </c>
      <c r="E4414" t="s" s="4">
        <v>1626</v>
      </c>
      <c r="F4414" t="s" s="4">
        <v>1646</v>
      </c>
      <c r="G4414" t="s" s="4">
        <v>1310</v>
      </c>
    </row>
    <row r="4415" ht="45.0" customHeight="true">
      <c r="A4415" t="s" s="4">
        <v>1125</v>
      </c>
      <c r="B4415" t="s" s="4">
        <v>5959</v>
      </c>
      <c r="C4415" t="s" s="4">
        <v>1306</v>
      </c>
      <c r="D4415" t="s" s="4">
        <v>1332</v>
      </c>
      <c r="E4415" t="s" s="4">
        <v>1626</v>
      </c>
      <c r="F4415" t="s" s="4">
        <v>1648</v>
      </c>
      <c r="G4415" t="s" s="4">
        <v>1310</v>
      </c>
    </row>
    <row r="4416" ht="45.0" customHeight="true">
      <c r="A4416" t="s" s="4">
        <v>1125</v>
      </c>
      <c r="B4416" t="s" s="4">
        <v>5960</v>
      </c>
      <c r="C4416" t="s" s="4">
        <v>1602</v>
      </c>
      <c r="D4416" t="s" s="4">
        <v>1254</v>
      </c>
      <c r="E4416" t="s" s="4">
        <v>1650</v>
      </c>
      <c r="F4416" t="s" s="4">
        <v>1651</v>
      </c>
      <c r="G4416" t="s" s="4">
        <v>1310</v>
      </c>
    </row>
    <row r="4417" ht="45.0" customHeight="true">
      <c r="A4417" t="s" s="4">
        <v>1125</v>
      </c>
      <c r="B4417" t="s" s="4">
        <v>5961</v>
      </c>
      <c r="C4417" t="s" s="4">
        <v>1653</v>
      </c>
      <c r="D4417" t="s" s="4">
        <v>1610</v>
      </c>
      <c r="E4417" t="s" s="4">
        <v>1654</v>
      </c>
      <c r="F4417" t="s" s="4">
        <v>1655</v>
      </c>
      <c r="G4417" t="s" s="4">
        <v>1217</v>
      </c>
    </row>
    <row r="4418" ht="45.0" customHeight="true">
      <c r="A4418" t="s" s="4">
        <v>1125</v>
      </c>
      <c r="B4418" t="s" s="4">
        <v>5962</v>
      </c>
      <c r="C4418" t="s" s="4">
        <v>1359</v>
      </c>
      <c r="D4418" t="s" s="4">
        <v>1610</v>
      </c>
      <c r="E4418" t="s" s="4">
        <v>1654</v>
      </c>
      <c r="F4418" t="s" s="4">
        <v>1657</v>
      </c>
      <c r="G4418" t="s" s="4">
        <v>1217</v>
      </c>
    </row>
    <row r="4419" ht="45.0" customHeight="true">
      <c r="A4419" t="s" s="4">
        <v>1125</v>
      </c>
      <c r="B4419" t="s" s="4">
        <v>5963</v>
      </c>
      <c r="C4419" t="s" s="4">
        <v>1659</v>
      </c>
      <c r="D4419" t="s" s="4">
        <v>1660</v>
      </c>
      <c r="E4419" t="s" s="4">
        <v>1654</v>
      </c>
      <c r="F4419" t="s" s="4">
        <v>1661</v>
      </c>
      <c r="G4419" t="s" s="4">
        <v>1310</v>
      </c>
    </row>
    <row r="4420" ht="45.0" customHeight="true">
      <c r="A4420" t="s" s="4">
        <v>1125</v>
      </c>
      <c r="B4420" t="s" s="4">
        <v>5964</v>
      </c>
      <c r="C4420" t="s" s="4">
        <v>1638</v>
      </c>
      <c r="D4420" t="s" s="4">
        <v>1660</v>
      </c>
      <c r="E4420" t="s" s="4">
        <v>1663</v>
      </c>
      <c r="F4420" t="s" s="4">
        <v>1349</v>
      </c>
      <c r="G4420" t="s" s="4">
        <v>1310</v>
      </c>
    </row>
    <row r="4421" ht="45.0" customHeight="true">
      <c r="A4421" t="s" s="4">
        <v>1125</v>
      </c>
      <c r="B4421" t="s" s="4">
        <v>5965</v>
      </c>
      <c r="C4421" t="s" s="4">
        <v>1306</v>
      </c>
      <c r="D4421" t="s" s="4">
        <v>1665</v>
      </c>
      <c r="E4421" t="s" s="4">
        <v>1626</v>
      </c>
      <c r="F4421" t="s" s="4">
        <v>1241</v>
      </c>
      <c r="G4421" t="s" s="4">
        <v>1310</v>
      </c>
    </row>
    <row r="4422" ht="45.0" customHeight="true">
      <c r="A4422" t="s" s="4">
        <v>1125</v>
      </c>
      <c r="B4422" t="s" s="4">
        <v>5966</v>
      </c>
      <c r="C4422" t="s" s="4">
        <v>1610</v>
      </c>
      <c r="D4422" t="s" s="4">
        <v>1667</v>
      </c>
      <c r="E4422" t="s" s="4">
        <v>1235</v>
      </c>
      <c r="F4422" t="s" s="4">
        <v>1668</v>
      </c>
      <c r="G4422" t="s" s="4">
        <v>1310</v>
      </c>
    </row>
    <row r="4423" ht="45.0" customHeight="true">
      <c r="A4423" t="s" s="4">
        <v>1125</v>
      </c>
      <c r="B4423" t="s" s="4">
        <v>5967</v>
      </c>
      <c r="C4423" t="s" s="4">
        <v>1596</v>
      </c>
      <c r="D4423" t="s" s="4">
        <v>1340</v>
      </c>
      <c r="E4423" t="s" s="4">
        <v>1235</v>
      </c>
      <c r="F4423" t="s" s="4">
        <v>1670</v>
      </c>
      <c r="G4423" t="s" s="4">
        <v>1310</v>
      </c>
    </row>
    <row r="4424" ht="45.0" customHeight="true">
      <c r="A4424" t="s" s="4">
        <v>1125</v>
      </c>
      <c r="B4424" t="s" s="4">
        <v>5968</v>
      </c>
      <c r="C4424" t="s" s="4">
        <v>1208</v>
      </c>
      <c r="D4424" t="s" s="4">
        <v>1653</v>
      </c>
      <c r="E4424" t="s" s="4">
        <v>1672</v>
      </c>
      <c r="F4424" t="s" s="4">
        <v>1673</v>
      </c>
      <c r="G4424" t="s" s="4">
        <v>1310</v>
      </c>
    </row>
    <row r="4425" ht="45.0" customHeight="true">
      <c r="A4425" t="s" s="4">
        <v>1125</v>
      </c>
      <c r="B4425" t="s" s="4">
        <v>5969</v>
      </c>
      <c r="C4425" t="s" s="4">
        <v>1675</v>
      </c>
      <c r="D4425" t="s" s="4">
        <v>1676</v>
      </c>
      <c r="E4425" t="s" s="4">
        <v>1677</v>
      </c>
      <c r="F4425" t="s" s="4">
        <v>1678</v>
      </c>
      <c r="G4425" t="s" s="4">
        <v>1310</v>
      </c>
    </row>
    <row r="4426" ht="45.0" customHeight="true">
      <c r="A4426" t="s" s="4">
        <v>1125</v>
      </c>
      <c r="B4426" t="s" s="4">
        <v>5970</v>
      </c>
      <c r="C4426" t="s" s="4">
        <v>1660</v>
      </c>
      <c r="D4426" t="s" s="4">
        <v>1610</v>
      </c>
      <c r="E4426" t="s" s="4">
        <v>1626</v>
      </c>
      <c r="F4426" t="s" s="4">
        <v>1241</v>
      </c>
      <c r="G4426" t="s" s="4">
        <v>1310</v>
      </c>
    </row>
    <row r="4427" ht="45.0" customHeight="true">
      <c r="A4427" t="s" s="4">
        <v>1132</v>
      </c>
      <c r="B4427" t="s" s="4">
        <v>5971</v>
      </c>
      <c r="C4427" t="s" s="4">
        <v>1340</v>
      </c>
      <c r="D4427" t="s" s="4">
        <v>1202</v>
      </c>
      <c r="E4427" t="s" s="4">
        <v>1572</v>
      </c>
      <c r="F4427" t="s" s="4">
        <v>1573</v>
      </c>
      <c r="G4427" t="s" s="4">
        <v>1217</v>
      </c>
    </row>
    <row r="4428" ht="45.0" customHeight="true">
      <c r="A4428" t="s" s="4">
        <v>1132</v>
      </c>
      <c r="B4428" t="s" s="4">
        <v>5972</v>
      </c>
      <c r="C4428" t="s" s="4">
        <v>1575</v>
      </c>
      <c r="D4428" t="s" s="4">
        <v>1254</v>
      </c>
      <c r="E4428" t="s" s="4">
        <v>1269</v>
      </c>
      <c r="F4428" t="s" s="4">
        <v>1576</v>
      </c>
      <c r="G4428" t="s" s="4">
        <v>1211</v>
      </c>
    </row>
    <row r="4429" ht="45.0" customHeight="true">
      <c r="A4429" t="s" s="4">
        <v>1132</v>
      </c>
      <c r="B4429" t="s" s="4">
        <v>5973</v>
      </c>
      <c r="C4429" t="s" s="4">
        <v>1208</v>
      </c>
      <c r="D4429" t="s" s="4">
        <v>1333</v>
      </c>
      <c r="E4429" t="s" s="4">
        <v>1230</v>
      </c>
      <c r="F4429" t="s" s="4">
        <v>1578</v>
      </c>
      <c r="G4429" t="s" s="4">
        <v>1310</v>
      </c>
    </row>
    <row r="4430" ht="45.0" customHeight="true">
      <c r="A4430" t="s" s="4">
        <v>1132</v>
      </c>
      <c r="B4430" t="s" s="4">
        <v>5974</v>
      </c>
      <c r="C4430" t="s" s="4">
        <v>1580</v>
      </c>
      <c r="D4430" t="s" s="4">
        <v>1581</v>
      </c>
      <c r="E4430" t="s" s="4">
        <v>1582</v>
      </c>
      <c r="F4430" t="s" s="4">
        <v>1583</v>
      </c>
      <c r="G4430" t="s" s="4">
        <v>1310</v>
      </c>
    </row>
    <row r="4431" ht="45.0" customHeight="true">
      <c r="A4431" t="s" s="4">
        <v>1132</v>
      </c>
      <c r="B4431" t="s" s="4">
        <v>5975</v>
      </c>
      <c r="C4431" t="s" s="4">
        <v>1585</v>
      </c>
      <c r="D4431" t="s" s="4">
        <v>1586</v>
      </c>
      <c r="E4431" t="s" s="4">
        <v>1587</v>
      </c>
      <c r="F4431" t="s" s="4">
        <v>1588</v>
      </c>
      <c r="G4431" t="s" s="4">
        <v>1589</v>
      </c>
    </row>
    <row r="4432" ht="45.0" customHeight="true">
      <c r="A4432" t="s" s="4">
        <v>1132</v>
      </c>
      <c r="B4432" t="s" s="4">
        <v>5976</v>
      </c>
      <c r="C4432" t="s" s="4">
        <v>1591</v>
      </c>
      <c r="D4432" t="s" s="4">
        <v>1244</v>
      </c>
      <c r="E4432" t="s" s="4">
        <v>1587</v>
      </c>
      <c r="F4432" t="s" s="4">
        <v>1592</v>
      </c>
      <c r="G4432" t="s" s="4">
        <v>1593</v>
      </c>
    </row>
    <row r="4433" ht="45.0" customHeight="true">
      <c r="A4433" t="s" s="4">
        <v>1132</v>
      </c>
      <c r="B4433" t="s" s="4">
        <v>5977</v>
      </c>
      <c r="C4433" t="s" s="4">
        <v>1595</v>
      </c>
      <c r="D4433" t="s" s="4">
        <v>1596</v>
      </c>
      <c r="E4433" t="s" s="4">
        <v>1597</v>
      </c>
      <c r="F4433" t="s" s="4">
        <v>1598</v>
      </c>
      <c r="G4433" t="s" s="4">
        <v>1310</v>
      </c>
    </row>
    <row r="4434" ht="45.0" customHeight="true">
      <c r="A4434" t="s" s="4">
        <v>1132</v>
      </c>
      <c r="B4434" t="s" s="4">
        <v>5978</v>
      </c>
      <c r="C4434" t="s" s="4">
        <v>1359</v>
      </c>
      <c r="D4434" t="s" s="4">
        <v>1268</v>
      </c>
      <c r="E4434" t="s" s="4">
        <v>1572</v>
      </c>
      <c r="F4434" t="s" s="4">
        <v>1600</v>
      </c>
      <c r="G4434" t="s" s="4">
        <v>1211</v>
      </c>
    </row>
    <row r="4435" ht="45.0" customHeight="true">
      <c r="A4435" t="s" s="4">
        <v>1132</v>
      </c>
      <c r="B4435" t="s" s="4">
        <v>5979</v>
      </c>
      <c r="C4435" t="s" s="4">
        <v>1602</v>
      </c>
      <c r="D4435" t="s" s="4">
        <v>1603</v>
      </c>
      <c r="E4435" t="s" s="4">
        <v>1230</v>
      </c>
      <c r="F4435" t="s" s="4">
        <v>1604</v>
      </c>
      <c r="G4435" t="s" s="4">
        <v>1310</v>
      </c>
    </row>
    <row r="4436" ht="45.0" customHeight="true">
      <c r="A4436" t="s" s="4">
        <v>1132</v>
      </c>
      <c r="B4436" t="s" s="4">
        <v>5980</v>
      </c>
      <c r="C4436" t="s" s="4">
        <v>1606</v>
      </c>
      <c r="D4436" t="s" s="4">
        <v>1607</v>
      </c>
      <c r="E4436" t="s" s="4">
        <v>1230</v>
      </c>
      <c r="F4436" t="s" s="4">
        <v>1608</v>
      </c>
      <c r="G4436" t="s" s="4">
        <v>1310</v>
      </c>
    </row>
    <row r="4437" ht="45.0" customHeight="true">
      <c r="A4437" t="s" s="4">
        <v>1132</v>
      </c>
      <c r="B4437" t="s" s="4">
        <v>5981</v>
      </c>
      <c r="C4437" t="s" s="4">
        <v>1359</v>
      </c>
      <c r="D4437" t="s" s="4">
        <v>1610</v>
      </c>
      <c r="E4437" t="s" s="4">
        <v>1611</v>
      </c>
      <c r="F4437" t="s" s="4">
        <v>1612</v>
      </c>
      <c r="G4437" t="s" s="4">
        <v>1310</v>
      </c>
    </row>
    <row r="4438" ht="45.0" customHeight="true">
      <c r="A4438" t="s" s="4">
        <v>1132</v>
      </c>
      <c r="B4438" t="s" s="4">
        <v>5982</v>
      </c>
      <c r="C4438" t="s" s="4">
        <v>1244</v>
      </c>
      <c r="D4438" t="s" s="4">
        <v>1208</v>
      </c>
      <c r="E4438" t="s" s="4">
        <v>1614</v>
      </c>
      <c r="F4438" t="s" s="4">
        <v>1615</v>
      </c>
      <c r="G4438" t="s" s="4">
        <v>1310</v>
      </c>
    </row>
    <row r="4439" ht="45.0" customHeight="true">
      <c r="A4439" t="s" s="4">
        <v>1132</v>
      </c>
      <c r="B4439" t="s" s="4">
        <v>5983</v>
      </c>
      <c r="C4439" t="s" s="4">
        <v>1617</v>
      </c>
      <c r="D4439" t="s" s="4">
        <v>1248</v>
      </c>
      <c r="E4439" t="s" s="4">
        <v>1618</v>
      </c>
      <c r="F4439" t="s" s="4">
        <v>1619</v>
      </c>
      <c r="G4439" t="s" s="4">
        <v>1310</v>
      </c>
    </row>
    <row r="4440" ht="45.0" customHeight="true">
      <c r="A4440" t="s" s="4">
        <v>1132</v>
      </c>
      <c r="B4440" t="s" s="4">
        <v>5984</v>
      </c>
      <c r="C4440" t="s" s="4">
        <v>1306</v>
      </c>
      <c r="D4440" t="s" s="4">
        <v>1333</v>
      </c>
      <c r="E4440" t="s" s="4">
        <v>1614</v>
      </c>
      <c r="F4440" t="s" s="4">
        <v>1621</v>
      </c>
      <c r="G4440" t="s" s="4">
        <v>1310</v>
      </c>
    </row>
    <row r="4441" ht="45.0" customHeight="true">
      <c r="A4441" t="s" s="4">
        <v>1132</v>
      </c>
      <c r="B4441" t="s" s="4">
        <v>5985</v>
      </c>
      <c r="C4441" t="s" s="4">
        <v>1224</v>
      </c>
      <c r="D4441" t="s" s="4">
        <v>1202</v>
      </c>
      <c r="E4441" t="s" s="4">
        <v>1230</v>
      </c>
      <c r="F4441" t="s" s="4">
        <v>1623</v>
      </c>
      <c r="G4441" t="s" s="4">
        <v>1310</v>
      </c>
    </row>
    <row r="4442" ht="45.0" customHeight="true">
      <c r="A4442" t="s" s="4">
        <v>1132</v>
      </c>
      <c r="B4442" t="s" s="4">
        <v>5986</v>
      </c>
      <c r="C4442" t="s" s="4">
        <v>1625</v>
      </c>
      <c r="D4442" t="s" s="4">
        <v>1596</v>
      </c>
      <c r="E4442" t="s" s="4">
        <v>1626</v>
      </c>
      <c r="F4442" t="s" s="4">
        <v>1627</v>
      </c>
      <c r="G4442" t="s" s="4">
        <v>1310</v>
      </c>
    </row>
    <row r="4443" ht="45.0" customHeight="true">
      <c r="A4443" t="s" s="4">
        <v>1132</v>
      </c>
      <c r="B4443" t="s" s="4">
        <v>5987</v>
      </c>
      <c r="C4443" t="s" s="4">
        <v>1629</v>
      </c>
      <c r="D4443" t="s" s="4">
        <v>1630</v>
      </c>
      <c r="E4443" t="s" s="4">
        <v>1626</v>
      </c>
      <c r="F4443" t="s" s="4">
        <v>1631</v>
      </c>
      <c r="G4443" t="s" s="4">
        <v>1310</v>
      </c>
    </row>
    <row r="4444" ht="45.0" customHeight="true">
      <c r="A4444" t="s" s="4">
        <v>1132</v>
      </c>
      <c r="B4444" t="s" s="4">
        <v>5988</v>
      </c>
      <c r="C4444" t="s" s="4">
        <v>1581</v>
      </c>
      <c r="D4444" t="s" s="4">
        <v>1332</v>
      </c>
      <c r="E4444" t="s" s="4">
        <v>1626</v>
      </c>
      <c r="F4444" t="s" s="4">
        <v>1633</v>
      </c>
      <c r="G4444" t="s" s="4">
        <v>1310</v>
      </c>
    </row>
    <row r="4445" ht="45.0" customHeight="true">
      <c r="A4445" t="s" s="4">
        <v>1132</v>
      </c>
      <c r="B4445" t="s" s="4">
        <v>5989</v>
      </c>
      <c r="C4445" t="s" s="4">
        <v>1635</v>
      </c>
      <c r="D4445" t="s" s="4">
        <v>1625</v>
      </c>
      <c r="E4445" t="s" s="4">
        <v>1626</v>
      </c>
      <c r="F4445" t="s" s="4">
        <v>1636</v>
      </c>
      <c r="G4445" t="s" s="4">
        <v>1310</v>
      </c>
    </row>
    <row r="4446" ht="45.0" customHeight="true">
      <c r="A4446" t="s" s="4">
        <v>1132</v>
      </c>
      <c r="B4446" t="s" s="4">
        <v>5990</v>
      </c>
      <c r="C4446" t="s" s="4">
        <v>1638</v>
      </c>
      <c r="D4446" t="s" s="4">
        <v>1596</v>
      </c>
      <c r="E4446" t="s" s="4">
        <v>1626</v>
      </c>
      <c r="F4446" t="s" s="4">
        <v>1639</v>
      </c>
      <c r="G4446" t="s" s="4">
        <v>1310</v>
      </c>
    </row>
    <row r="4447" ht="45.0" customHeight="true">
      <c r="A4447" t="s" s="4">
        <v>1132</v>
      </c>
      <c r="B4447" t="s" s="4">
        <v>5991</v>
      </c>
      <c r="C4447" t="s" s="4">
        <v>1234</v>
      </c>
      <c r="D4447" t="s" s="4">
        <v>1641</v>
      </c>
      <c r="E4447" t="s" s="4">
        <v>1642</v>
      </c>
      <c r="F4447" t="s" s="4">
        <v>1643</v>
      </c>
      <c r="G4447" t="s" s="4">
        <v>1310</v>
      </c>
    </row>
    <row r="4448" ht="45.0" customHeight="true">
      <c r="A4448" t="s" s="4">
        <v>1132</v>
      </c>
      <c r="B4448" t="s" s="4">
        <v>5992</v>
      </c>
      <c r="C4448" t="s" s="4">
        <v>1645</v>
      </c>
      <c r="D4448" t="s" s="4">
        <v>1208</v>
      </c>
      <c r="E4448" t="s" s="4">
        <v>1626</v>
      </c>
      <c r="F4448" t="s" s="4">
        <v>1646</v>
      </c>
      <c r="G4448" t="s" s="4">
        <v>1310</v>
      </c>
    </row>
    <row r="4449" ht="45.0" customHeight="true">
      <c r="A4449" t="s" s="4">
        <v>1132</v>
      </c>
      <c r="B4449" t="s" s="4">
        <v>5993</v>
      </c>
      <c r="C4449" t="s" s="4">
        <v>1306</v>
      </c>
      <c r="D4449" t="s" s="4">
        <v>1332</v>
      </c>
      <c r="E4449" t="s" s="4">
        <v>1626</v>
      </c>
      <c r="F4449" t="s" s="4">
        <v>1648</v>
      </c>
      <c r="G4449" t="s" s="4">
        <v>1310</v>
      </c>
    </row>
    <row r="4450" ht="45.0" customHeight="true">
      <c r="A4450" t="s" s="4">
        <v>1132</v>
      </c>
      <c r="B4450" t="s" s="4">
        <v>5994</v>
      </c>
      <c r="C4450" t="s" s="4">
        <v>1602</v>
      </c>
      <c r="D4450" t="s" s="4">
        <v>1254</v>
      </c>
      <c r="E4450" t="s" s="4">
        <v>1650</v>
      </c>
      <c r="F4450" t="s" s="4">
        <v>1651</v>
      </c>
      <c r="G4450" t="s" s="4">
        <v>1310</v>
      </c>
    </row>
    <row r="4451" ht="45.0" customHeight="true">
      <c r="A4451" t="s" s="4">
        <v>1132</v>
      </c>
      <c r="B4451" t="s" s="4">
        <v>5995</v>
      </c>
      <c r="C4451" t="s" s="4">
        <v>1653</v>
      </c>
      <c r="D4451" t="s" s="4">
        <v>1610</v>
      </c>
      <c r="E4451" t="s" s="4">
        <v>1654</v>
      </c>
      <c r="F4451" t="s" s="4">
        <v>1655</v>
      </c>
      <c r="G4451" t="s" s="4">
        <v>1217</v>
      </c>
    </row>
    <row r="4452" ht="45.0" customHeight="true">
      <c r="A4452" t="s" s="4">
        <v>1132</v>
      </c>
      <c r="B4452" t="s" s="4">
        <v>5996</v>
      </c>
      <c r="C4452" t="s" s="4">
        <v>1359</v>
      </c>
      <c r="D4452" t="s" s="4">
        <v>1610</v>
      </c>
      <c r="E4452" t="s" s="4">
        <v>1654</v>
      </c>
      <c r="F4452" t="s" s="4">
        <v>1657</v>
      </c>
      <c r="G4452" t="s" s="4">
        <v>1217</v>
      </c>
    </row>
    <row r="4453" ht="45.0" customHeight="true">
      <c r="A4453" t="s" s="4">
        <v>1132</v>
      </c>
      <c r="B4453" t="s" s="4">
        <v>5997</v>
      </c>
      <c r="C4453" t="s" s="4">
        <v>1659</v>
      </c>
      <c r="D4453" t="s" s="4">
        <v>1660</v>
      </c>
      <c r="E4453" t="s" s="4">
        <v>1654</v>
      </c>
      <c r="F4453" t="s" s="4">
        <v>1661</v>
      </c>
      <c r="G4453" t="s" s="4">
        <v>1310</v>
      </c>
    </row>
    <row r="4454" ht="45.0" customHeight="true">
      <c r="A4454" t="s" s="4">
        <v>1132</v>
      </c>
      <c r="B4454" t="s" s="4">
        <v>5998</v>
      </c>
      <c r="C4454" t="s" s="4">
        <v>1638</v>
      </c>
      <c r="D4454" t="s" s="4">
        <v>1660</v>
      </c>
      <c r="E4454" t="s" s="4">
        <v>1663</v>
      </c>
      <c r="F4454" t="s" s="4">
        <v>1349</v>
      </c>
      <c r="G4454" t="s" s="4">
        <v>1310</v>
      </c>
    </row>
    <row r="4455" ht="45.0" customHeight="true">
      <c r="A4455" t="s" s="4">
        <v>1132</v>
      </c>
      <c r="B4455" t="s" s="4">
        <v>5999</v>
      </c>
      <c r="C4455" t="s" s="4">
        <v>1306</v>
      </c>
      <c r="D4455" t="s" s="4">
        <v>1665</v>
      </c>
      <c r="E4455" t="s" s="4">
        <v>1626</v>
      </c>
      <c r="F4455" t="s" s="4">
        <v>1241</v>
      </c>
      <c r="G4455" t="s" s="4">
        <v>1310</v>
      </c>
    </row>
    <row r="4456" ht="45.0" customHeight="true">
      <c r="A4456" t="s" s="4">
        <v>1132</v>
      </c>
      <c r="B4456" t="s" s="4">
        <v>6000</v>
      </c>
      <c r="C4456" t="s" s="4">
        <v>1610</v>
      </c>
      <c r="D4456" t="s" s="4">
        <v>1667</v>
      </c>
      <c r="E4456" t="s" s="4">
        <v>1235</v>
      </c>
      <c r="F4456" t="s" s="4">
        <v>1668</v>
      </c>
      <c r="G4456" t="s" s="4">
        <v>1310</v>
      </c>
    </row>
    <row r="4457" ht="45.0" customHeight="true">
      <c r="A4457" t="s" s="4">
        <v>1132</v>
      </c>
      <c r="B4457" t="s" s="4">
        <v>6001</v>
      </c>
      <c r="C4457" t="s" s="4">
        <v>1596</v>
      </c>
      <c r="D4457" t="s" s="4">
        <v>1340</v>
      </c>
      <c r="E4457" t="s" s="4">
        <v>1235</v>
      </c>
      <c r="F4457" t="s" s="4">
        <v>1670</v>
      </c>
      <c r="G4457" t="s" s="4">
        <v>1310</v>
      </c>
    </row>
    <row r="4458" ht="45.0" customHeight="true">
      <c r="A4458" t="s" s="4">
        <v>1132</v>
      </c>
      <c r="B4458" t="s" s="4">
        <v>6002</v>
      </c>
      <c r="C4458" t="s" s="4">
        <v>1208</v>
      </c>
      <c r="D4458" t="s" s="4">
        <v>1653</v>
      </c>
      <c r="E4458" t="s" s="4">
        <v>1672</v>
      </c>
      <c r="F4458" t="s" s="4">
        <v>1673</v>
      </c>
      <c r="G4458" t="s" s="4">
        <v>1310</v>
      </c>
    </row>
    <row r="4459" ht="45.0" customHeight="true">
      <c r="A4459" t="s" s="4">
        <v>1132</v>
      </c>
      <c r="B4459" t="s" s="4">
        <v>6003</v>
      </c>
      <c r="C4459" t="s" s="4">
        <v>1675</v>
      </c>
      <c r="D4459" t="s" s="4">
        <v>1676</v>
      </c>
      <c r="E4459" t="s" s="4">
        <v>1677</v>
      </c>
      <c r="F4459" t="s" s="4">
        <v>1678</v>
      </c>
      <c r="G4459" t="s" s="4">
        <v>1310</v>
      </c>
    </row>
    <row r="4460" ht="45.0" customHeight="true">
      <c r="A4460" t="s" s="4">
        <v>1132</v>
      </c>
      <c r="B4460" t="s" s="4">
        <v>6004</v>
      </c>
      <c r="C4460" t="s" s="4">
        <v>1660</v>
      </c>
      <c r="D4460" t="s" s="4">
        <v>1610</v>
      </c>
      <c r="E4460" t="s" s="4">
        <v>1626</v>
      </c>
      <c r="F4460" t="s" s="4">
        <v>1241</v>
      </c>
      <c r="G4460" t="s" s="4">
        <v>1310</v>
      </c>
    </row>
    <row r="4461" ht="45.0" customHeight="true">
      <c r="A4461" t="s" s="4">
        <v>1139</v>
      </c>
      <c r="B4461" t="s" s="4">
        <v>6005</v>
      </c>
      <c r="C4461" t="s" s="4">
        <v>1340</v>
      </c>
      <c r="D4461" t="s" s="4">
        <v>1202</v>
      </c>
      <c r="E4461" t="s" s="4">
        <v>1572</v>
      </c>
      <c r="F4461" t="s" s="4">
        <v>1573</v>
      </c>
      <c r="G4461" t="s" s="4">
        <v>1217</v>
      </c>
    </row>
    <row r="4462" ht="45.0" customHeight="true">
      <c r="A4462" t="s" s="4">
        <v>1139</v>
      </c>
      <c r="B4462" t="s" s="4">
        <v>6006</v>
      </c>
      <c r="C4462" t="s" s="4">
        <v>1575</v>
      </c>
      <c r="D4462" t="s" s="4">
        <v>1254</v>
      </c>
      <c r="E4462" t="s" s="4">
        <v>1269</v>
      </c>
      <c r="F4462" t="s" s="4">
        <v>1576</v>
      </c>
      <c r="G4462" t="s" s="4">
        <v>1211</v>
      </c>
    </row>
    <row r="4463" ht="45.0" customHeight="true">
      <c r="A4463" t="s" s="4">
        <v>1139</v>
      </c>
      <c r="B4463" t="s" s="4">
        <v>6007</v>
      </c>
      <c r="C4463" t="s" s="4">
        <v>1208</v>
      </c>
      <c r="D4463" t="s" s="4">
        <v>1333</v>
      </c>
      <c r="E4463" t="s" s="4">
        <v>1230</v>
      </c>
      <c r="F4463" t="s" s="4">
        <v>1578</v>
      </c>
      <c r="G4463" t="s" s="4">
        <v>1310</v>
      </c>
    </row>
    <row r="4464" ht="45.0" customHeight="true">
      <c r="A4464" t="s" s="4">
        <v>1139</v>
      </c>
      <c r="B4464" t="s" s="4">
        <v>6008</v>
      </c>
      <c r="C4464" t="s" s="4">
        <v>1580</v>
      </c>
      <c r="D4464" t="s" s="4">
        <v>1581</v>
      </c>
      <c r="E4464" t="s" s="4">
        <v>1582</v>
      </c>
      <c r="F4464" t="s" s="4">
        <v>1583</v>
      </c>
      <c r="G4464" t="s" s="4">
        <v>1310</v>
      </c>
    </row>
    <row r="4465" ht="45.0" customHeight="true">
      <c r="A4465" t="s" s="4">
        <v>1139</v>
      </c>
      <c r="B4465" t="s" s="4">
        <v>6009</v>
      </c>
      <c r="C4465" t="s" s="4">
        <v>1585</v>
      </c>
      <c r="D4465" t="s" s="4">
        <v>1586</v>
      </c>
      <c r="E4465" t="s" s="4">
        <v>1587</v>
      </c>
      <c r="F4465" t="s" s="4">
        <v>1588</v>
      </c>
      <c r="G4465" t="s" s="4">
        <v>1589</v>
      </c>
    </row>
    <row r="4466" ht="45.0" customHeight="true">
      <c r="A4466" t="s" s="4">
        <v>1139</v>
      </c>
      <c r="B4466" t="s" s="4">
        <v>6010</v>
      </c>
      <c r="C4466" t="s" s="4">
        <v>1591</v>
      </c>
      <c r="D4466" t="s" s="4">
        <v>1244</v>
      </c>
      <c r="E4466" t="s" s="4">
        <v>1587</v>
      </c>
      <c r="F4466" t="s" s="4">
        <v>1592</v>
      </c>
      <c r="G4466" t="s" s="4">
        <v>1593</v>
      </c>
    </row>
    <row r="4467" ht="45.0" customHeight="true">
      <c r="A4467" t="s" s="4">
        <v>1139</v>
      </c>
      <c r="B4467" t="s" s="4">
        <v>6011</v>
      </c>
      <c r="C4467" t="s" s="4">
        <v>1595</v>
      </c>
      <c r="D4467" t="s" s="4">
        <v>1596</v>
      </c>
      <c r="E4467" t="s" s="4">
        <v>1597</v>
      </c>
      <c r="F4467" t="s" s="4">
        <v>1598</v>
      </c>
      <c r="G4467" t="s" s="4">
        <v>1310</v>
      </c>
    </row>
    <row r="4468" ht="45.0" customHeight="true">
      <c r="A4468" t="s" s="4">
        <v>1139</v>
      </c>
      <c r="B4468" t="s" s="4">
        <v>6012</v>
      </c>
      <c r="C4468" t="s" s="4">
        <v>1359</v>
      </c>
      <c r="D4468" t="s" s="4">
        <v>1268</v>
      </c>
      <c r="E4468" t="s" s="4">
        <v>1572</v>
      </c>
      <c r="F4468" t="s" s="4">
        <v>1600</v>
      </c>
      <c r="G4468" t="s" s="4">
        <v>1211</v>
      </c>
    </row>
    <row r="4469" ht="45.0" customHeight="true">
      <c r="A4469" t="s" s="4">
        <v>1139</v>
      </c>
      <c r="B4469" t="s" s="4">
        <v>6013</v>
      </c>
      <c r="C4469" t="s" s="4">
        <v>1602</v>
      </c>
      <c r="D4469" t="s" s="4">
        <v>1603</v>
      </c>
      <c r="E4469" t="s" s="4">
        <v>1230</v>
      </c>
      <c r="F4469" t="s" s="4">
        <v>1604</v>
      </c>
      <c r="G4469" t="s" s="4">
        <v>1310</v>
      </c>
    </row>
    <row r="4470" ht="45.0" customHeight="true">
      <c r="A4470" t="s" s="4">
        <v>1139</v>
      </c>
      <c r="B4470" t="s" s="4">
        <v>6014</v>
      </c>
      <c r="C4470" t="s" s="4">
        <v>1606</v>
      </c>
      <c r="D4470" t="s" s="4">
        <v>1607</v>
      </c>
      <c r="E4470" t="s" s="4">
        <v>1230</v>
      </c>
      <c r="F4470" t="s" s="4">
        <v>1608</v>
      </c>
      <c r="G4470" t="s" s="4">
        <v>1310</v>
      </c>
    </row>
    <row r="4471" ht="45.0" customHeight="true">
      <c r="A4471" t="s" s="4">
        <v>1139</v>
      </c>
      <c r="B4471" t="s" s="4">
        <v>6015</v>
      </c>
      <c r="C4471" t="s" s="4">
        <v>1359</v>
      </c>
      <c r="D4471" t="s" s="4">
        <v>1610</v>
      </c>
      <c r="E4471" t="s" s="4">
        <v>1611</v>
      </c>
      <c r="F4471" t="s" s="4">
        <v>1612</v>
      </c>
      <c r="G4471" t="s" s="4">
        <v>1310</v>
      </c>
    </row>
    <row r="4472" ht="45.0" customHeight="true">
      <c r="A4472" t="s" s="4">
        <v>1139</v>
      </c>
      <c r="B4472" t="s" s="4">
        <v>6016</v>
      </c>
      <c r="C4472" t="s" s="4">
        <v>1244</v>
      </c>
      <c r="D4472" t="s" s="4">
        <v>1208</v>
      </c>
      <c r="E4472" t="s" s="4">
        <v>1614</v>
      </c>
      <c r="F4472" t="s" s="4">
        <v>1615</v>
      </c>
      <c r="G4472" t="s" s="4">
        <v>1310</v>
      </c>
    </row>
    <row r="4473" ht="45.0" customHeight="true">
      <c r="A4473" t="s" s="4">
        <v>1139</v>
      </c>
      <c r="B4473" t="s" s="4">
        <v>6017</v>
      </c>
      <c r="C4473" t="s" s="4">
        <v>1617</v>
      </c>
      <c r="D4473" t="s" s="4">
        <v>1248</v>
      </c>
      <c r="E4473" t="s" s="4">
        <v>1618</v>
      </c>
      <c r="F4473" t="s" s="4">
        <v>1619</v>
      </c>
      <c r="G4473" t="s" s="4">
        <v>1310</v>
      </c>
    </row>
    <row r="4474" ht="45.0" customHeight="true">
      <c r="A4474" t="s" s="4">
        <v>1139</v>
      </c>
      <c r="B4474" t="s" s="4">
        <v>6018</v>
      </c>
      <c r="C4474" t="s" s="4">
        <v>1306</v>
      </c>
      <c r="D4474" t="s" s="4">
        <v>1333</v>
      </c>
      <c r="E4474" t="s" s="4">
        <v>1614</v>
      </c>
      <c r="F4474" t="s" s="4">
        <v>1621</v>
      </c>
      <c r="G4474" t="s" s="4">
        <v>1310</v>
      </c>
    </row>
    <row r="4475" ht="45.0" customHeight="true">
      <c r="A4475" t="s" s="4">
        <v>1139</v>
      </c>
      <c r="B4475" t="s" s="4">
        <v>6019</v>
      </c>
      <c r="C4475" t="s" s="4">
        <v>1224</v>
      </c>
      <c r="D4475" t="s" s="4">
        <v>1202</v>
      </c>
      <c r="E4475" t="s" s="4">
        <v>1230</v>
      </c>
      <c r="F4475" t="s" s="4">
        <v>1623</v>
      </c>
      <c r="G4475" t="s" s="4">
        <v>1310</v>
      </c>
    </row>
    <row r="4476" ht="45.0" customHeight="true">
      <c r="A4476" t="s" s="4">
        <v>1139</v>
      </c>
      <c r="B4476" t="s" s="4">
        <v>6020</v>
      </c>
      <c r="C4476" t="s" s="4">
        <v>1625</v>
      </c>
      <c r="D4476" t="s" s="4">
        <v>1596</v>
      </c>
      <c r="E4476" t="s" s="4">
        <v>1626</v>
      </c>
      <c r="F4476" t="s" s="4">
        <v>1627</v>
      </c>
      <c r="G4476" t="s" s="4">
        <v>1310</v>
      </c>
    </row>
    <row r="4477" ht="45.0" customHeight="true">
      <c r="A4477" t="s" s="4">
        <v>1139</v>
      </c>
      <c r="B4477" t="s" s="4">
        <v>6021</v>
      </c>
      <c r="C4477" t="s" s="4">
        <v>1629</v>
      </c>
      <c r="D4477" t="s" s="4">
        <v>1630</v>
      </c>
      <c r="E4477" t="s" s="4">
        <v>1626</v>
      </c>
      <c r="F4477" t="s" s="4">
        <v>1631</v>
      </c>
      <c r="G4477" t="s" s="4">
        <v>1310</v>
      </c>
    </row>
    <row r="4478" ht="45.0" customHeight="true">
      <c r="A4478" t="s" s="4">
        <v>1139</v>
      </c>
      <c r="B4478" t="s" s="4">
        <v>6022</v>
      </c>
      <c r="C4478" t="s" s="4">
        <v>1581</v>
      </c>
      <c r="D4478" t="s" s="4">
        <v>1332</v>
      </c>
      <c r="E4478" t="s" s="4">
        <v>1626</v>
      </c>
      <c r="F4478" t="s" s="4">
        <v>1633</v>
      </c>
      <c r="G4478" t="s" s="4">
        <v>1310</v>
      </c>
    </row>
    <row r="4479" ht="45.0" customHeight="true">
      <c r="A4479" t="s" s="4">
        <v>1139</v>
      </c>
      <c r="B4479" t="s" s="4">
        <v>6023</v>
      </c>
      <c r="C4479" t="s" s="4">
        <v>1635</v>
      </c>
      <c r="D4479" t="s" s="4">
        <v>1625</v>
      </c>
      <c r="E4479" t="s" s="4">
        <v>1626</v>
      </c>
      <c r="F4479" t="s" s="4">
        <v>1636</v>
      </c>
      <c r="G4479" t="s" s="4">
        <v>1310</v>
      </c>
    </row>
    <row r="4480" ht="45.0" customHeight="true">
      <c r="A4480" t="s" s="4">
        <v>1139</v>
      </c>
      <c r="B4480" t="s" s="4">
        <v>6024</v>
      </c>
      <c r="C4480" t="s" s="4">
        <v>1638</v>
      </c>
      <c r="D4480" t="s" s="4">
        <v>1596</v>
      </c>
      <c r="E4480" t="s" s="4">
        <v>1626</v>
      </c>
      <c r="F4480" t="s" s="4">
        <v>1639</v>
      </c>
      <c r="G4480" t="s" s="4">
        <v>1310</v>
      </c>
    </row>
    <row r="4481" ht="45.0" customHeight="true">
      <c r="A4481" t="s" s="4">
        <v>1139</v>
      </c>
      <c r="B4481" t="s" s="4">
        <v>6025</v>
      </c>
      <c r="C4481" t="s" s="4">
        <v>1234</v>
      </c>
      <c r="D4481" t="s" s="4">
        <v>1641</v>
      </c>
      <c r="E4481" t="s" s="4">
        <v>1642</v>
      </c>
      <c r="F4481" t="s" s="4">
        <v>1643</v>
      </c>
      <c r="G4481" t="s" s="4">
        <v>1310</v>
      </c>
    </row>
    <row r="4482" ht="45.0" customHeight="true">
      <c r="A4482" t="s" s="4">
        <v>1139</v>
      </c>
      <c r="B4482" t="s" s="4">
        <v>6026</v>
      </c>
      <c r="C4482" t="s" s="4">
        <v>1645</v>
      </c>
      <c r="D4482" t="s" s="4">
        <v>1208</v>
      </c>
      <c r="E4482" t="s" s="4">
        <v>1626</v>
      </c>
      <c r="F4482" t="s" s="4">
        <v>1646</v>
      </c>
      <c r="G4482" t="s" s="4">
        <v>1310</v>
      </c>
    </row>
    <row r="4483" ht="45.0" customHeight="true">
      <c r="A4483" t="s" s="4">
        <v>1139</v>
      </c>
      <c r="B4483" t="s" s="4">
        <v>6027</v>
      </c>
      <c r="C4483" t="s" s="4">
        <v>1306</v>
      </c>
      <c r="D4483" t="s" s="4">
        <v>1332</v>
      </c>
      <c r="E4483" t="s" s="4">
        <v>1626</v>
      </c>
      <c r="F4483" t="s" s="4">
        <v>1648</v>
      </c>
      <c r="G4483" t="s" s="4">
        <v>1310</v>
      </c>
    </row>
    <row r="4484" ht="45.0" customHeight="true">
      <c r="A4484" t="s" s="4">
        <v>1139</v>
      </c>
      <c r="B4484" t="s" s="4">
        <v>6028</v>
      </c>
      <c r="C4484" t="s" s="4">
        <v>1602</v>
      </c>
      <c r="D4484" t="s" s="4">
        <v>1254</v>
      </c>
      <c r="E4484" t="s" s="4">
        <v>1650</v>
      </c>
      <c r="F4484" t="s" s="4">
        <v>1651</v>
      </c>
      <c r="G4484" t="s" s="4">
        <v>1310</v>
      </c>
    </row>
    <row r="4485" ht="45.0" customHeight="true">
      <c r="A4485" t="s" s="4">
        <v>1139</v>
      </c>
      <c r="B4485" t="s" s="4">
        <v>6029</v>
      </c>
      <c r="C4485" t="s" s="4">
        <v>1653</v>
      </c>
      <c r="D4485" t="s" s="4">
        <v>1610</v>
      </c>
      <c r="E4485" t="s" s="4">
        <v>1654</v>
      </c>
      <c r="F4485" t="s" s="4">
        <v>1655</v>
      </c>
      <c r="G4485" t="s" s="4">
        <v>1217</v>
      </c>
    </row>
    <row r="4486" ht="45.0" customHeight="true">
      <c r="A4486" t="s" s="4">
        <v>1139</v>
      </c>
      <c r="B4486" t="s" s="4">
        <v>6030</v>
      </c>
      <c r="C4486" t="s" s="4">
        <v>1359</v>
      </c>
      <c r="D4486" t="s" s="4">
        <v>1610</v>
      </c>
      <c r="E4486" t="s" s="4">
        <v>1654</v>
      </c>
      <c r="F4486" t="s" s="4">
        <v>1657</v>
      </c>
      <c r="G4486" t="s" s="4">
        <v>1217</v>
      </c>
    </row>
    <row r="4487" ht="45.0" customHeight="true">
      <c r="A4487" t="s" s="4">
        <v>1139</v>
      </c>
      <c r="B4487" t="s" s="4">
        <v>6031</v>
      </c>
      <c r="C4487" t="s" s="4">
        <v>1659</v>
      </c>
      <c r="D4487" t="s" s="4">
        <v>1660</v>
      </c>
      <c r="E4487" t="s" s="4">
        <v>1654</v>
      </c>
      <c r="F4487" t="s" s="4">
        <v>1661</v>
      </c>
      <c r="G4487" t="s" s="4">
        <v>1310</v>
      </c>
    </row>
    <row r="4488" ht="45.0" customHeight="true">
      <c r="A4488" t="s" s="4">
        <v>1139</v>
      </c>
      <c r="B4488" t="s" s="4">
        <v>6032</v>
      </c>
      <c r="C4488" t="s" s="4">
        <v>1638</v>
      </c>
      <c r="D4488" t="s" s="4">
        <v>1660</v>
      </c>
      <c r="E4488" t="s" s="4">
        <v>1663</v>
      </c>
      <c r="F4488" t="s" s="4">
        <v>1349</v>
      </c>
      <c r="G4488" t="s" s="4">
        <v>1310</v>
      </c>
    </row>
    <row r="4489" ht="45.0" customHeight="true">
      <c r="A4489" t="s" s="4">
        <v>1139</v>
      </c>
      <c r="B4489" t="s" s="4">
        <v>6033</v>
      </c>
      <c r="C4489" t="s" s="4">
        <v>1306</v>
      </c>
      <c r="D4489" t="s" s="4">
        <v>1665</v>
      </c>
      <c r="E4489" t="s" s="4">
        <v>1626</v>
      </c>
      <c r="F4489" t="s" s="4">
        <v>1241</v>
      </c>
      <c r="G4489" t="s" s="4">
        <v>1310</v>
      </c>
    </row>
    <row r="4490" ht="45.0" customHeight="true">
      <c r="A4490" t="s" s="4">
        <v>1139</v>
      </c>
      <c r="B4490" t="s" s="4">
        <v>6034</v>
      </c>
      <c r="C4490" t="s" s="4">
        <v>1610</v>
      </c>
      <c r="D4490" t="s" s="4">
        <v>1667</v>
      </c>
      <c r="E4490" t="s" s="4">
        <v>1235</v>
      </c>
      <c r="F4490" t="s" s="4">
        <v>1668</v>
      </c>
      <c r="G4490" t="s" s="4">
        <v>1310</v>
      </c>
    </row>
    <row r="4491" ht="45.0" customHeight="true">
      <c r="A4491" t="s" s="4">
        <v>1139</v>
      </c>
      <c r="B4491" t="s" s="4">
        <v>6035</v>
      </c>
      <c r="C4491" t="s" s="4">
        <v>1596</v>
      </c>
      <c r="D4491" t="s" s="4">
        <v>1340</v>
      </c>
      <c r="E4491" t="s" s="4">
        <v>1235</v>
      </c>
      <c r="F4491" t="s" s="4">
        <v>1670</v>
      </c>
      <c r="G4491" t="s" s="4">
        <v>1310</v>
      </c>
    </row>
    <row r="4492" ht="45.0" customHeight="true">
      <c r="A4492" t="s" s="4">
        <v>1139</v>
      </c>
      <c r="B4492" t="s" s="4">
        <v>6036</v>
      </c>
      <c r="C4492" t="s" s="4">
        <v>1208</v>
      </c>
      <c r="D4492" t="s" s="4">
        <v>1653</v>
      </c>
      <c r="E4492" t="s" s="4">
        <v>1672</v>
      </c>
      <c r="F4492" t="s" s="4">
        <v>1673</v>
      </c>
      <c r="G4492" t="s" s="4">
        <v>1310</v>
      </c>
    </row>
    <row r="4493" ht="45.0" customHeight="true">
      <c r="A4493" t="s" s="4">
        <v>1139</v>
      </c>
      <c r="B4493" t="s" s="4">
        <v>6037</v>
      </c>
      <c r="C4493" t="s" s="4">
        <v>1675</v>
      </c>
      <c r="D4493" t="s" s="4">
        <v>1676</v>
      </c>
      <c r="E4493" t="s" s="4">
        <v>1677</v>
      </c>
      <c r="F4493" t="s" s="4">
        <v>1678</v>
      </c>
      <c r="G4493" t="s" s="4">
        <v>1310</v>
      </c>
    </row>
    <row r="4494" ht="45.0" customHeight="true">
      <c r="A4494" t="s" s="4">
        <v>1139</v>
      </c>
      <c r="B4494" t="s" s="4">
        <v>6038</v>
      </c>
      <c r="C4494" t="s" s="4">
        <v>1660</v>
      </c>
      <c r="D4494" t="s" s="4">
        <v>1610</v>
      </c>
      <c r="E4494" t="s" s="4">
        <v>1626</v>
      </c>
      <c r="F4494" t="s" s="4">
        <v>1241</v>
      </c>
      <c r="G4494" t="s" s="4">
        <v>1310</v>
      </c>
    </row>
    <row r="4495" ht="45.0" customHeight="true">
      <c r="A4495" t="s" s="4">
        <v>1147</v>
      </c>
      <c r="B4495" t="s" s="4">
        <v>6039</v>
      </c>
      <c r="C4495" t="s" s="4">
        <v>1306</v>
      </c>
      <c r="D4495" t="s" s="4">
        <v>1665</v>
      </c>
      <c r="E4495" t="s" s="4">
        <v>1626</v>
      </c>
      <c r="F4495" t="s" s="4">
        <v>1241</v>
      </c>
      <c r="G4495" t="s" s="4">
        <v>1310</v>
      </c>
    </row>
    <row r="4496" ht="45.0" customHeight="true">
      <c r="A4496" t="s" s="4">
        <v>1147</v>
      </c>
      <c r="B4496" t="s" s="4">
        <v>6040</v>
      </c>
      <c r="C4496" t="s" s="4">
        <v>1610</v>
      </c>
      <c r="D4496" t="s" s="4">
        <v>1667</v>
      </c>
      <c r="E4496" t="s" s="4">
        <v>1235</v>
      </c>
      <c r="F4496" t="s" s="4">
        <v>1668</v>
      </c>
      <c r="G4496" t="s" s="4">
        <v>1310</v>
      </c>
    </row>
    <row r="4497" ht="45.0" customHeight="true">
      <c r="A4497" t="s" s="4">
        <v>1147</v>
      </c>
      <c r="B4497" t="s" s="4">
        <v>6041</v>
      </c>
      <c r="C4497" t="s" s="4">
        <v>1596</v>
      </c>
      <c r="D4497" t="s" s="4">
        <v>1340</v>
      </c>
      <c r="E4497" t="s" s="4">
        <v>1235</v>
      </c>
      <c r="F4497" t="s" s="4">
        <v>1670</v>
      </c>
      <c r="G4497" t="s" s="4">
        <v>1310</v>
      </c>
    </row>
    <row r="4498" ht="45.0" customHeight="true">
      <c r="A4498" t="s" s="4">
        <v>1147</v>
      </c>
      <c r="B4498" t="s" s="4">
        <v>6042</v>
      </c>
      <c r="C4498" t="s" s="4">
        <v>1208</v>
      </c>
      <c r="D4498" t="s" s="4">
        <v>1653</v>
      </c>
      <c r="E4498" t="s" s="4">
        <v>1672</v>
      </c>
      <c r="F4498" t="s" s="4">
        <v>1673</v>
      </c>
      <c r="G4498" t="s" s="4">
        <v>1310</v>
      </c>
    </row>
    <row r="4499" ht="45.0" customHeight="true">
      <c r="A4499" t="s" s="4">
        <v>1147</v>
      </c>
      <c r="B4499" t="s" s="4">
        <v>6043</v>
      </c>
      <c r="C4499" t="s" s="4">
        <v>1675</v>
      </c>
      <c r="D4499" t="s" s="4">
        <v>1676</v>
      </c>
      <c r="E4499" t="s" s="4">
        <v>1677</v>
      </c>
      <c r="F4499" t="s" s="4">
        <v>1678</v>
      </c>
      <c r="G4499" t="s" s="4">
        <v>1310</v>
      </c>
    </row>
    <row r="4500" ht="45.0" customHeight="true">
      <c r="A4500" t="s" s="4">
        <v>1147</v>
      </c>
      <c r="B4500" t="s" s="4">
        <v>6044</v>
      </c>
      <c r="C4500" t="s" s="4">
        <v>1660</v>
      </c>
      <c r="D4500" t="s" s="4">
        <v>1610</v>
      </c>
      <c r="E4500" t="s" s="4">
        <v>1626</v>
      </c>
      <c r="F4500" t="s" s="4">
        <v>1241</v>
      </c>
      <c r="G4500" t="s" s="4">
        <v>1310</v>
      </c>
    </row>
    <row r="4501" ht="45.0" customHeight="true">
      <c r="A4501" t="s" s="4">
        <v>1147</v>
      </c>
      <c r="B4501" t="s" s="4">
        <v>6045</v>
      </c>
      <c r="C4501" t="s" s="4">
        <v>1340</v>
      </c>
      <c r="D4501" t="s" s="4">
        <v>1202</v>
      </c>
      <c r="E4501" t="s" s="4">
        <v>1572</v>
      </c>
      <c r="F4501" t="s" s="4">
        <v>1573</v>
      </c>
      <c r="G4501" t="s" s="4">
        <v>1217</v>
      </c>
    </row>
    <row r="4502" ht="45.0" customHeight="true">
      <c r="A4502" t="s" s="4">
        <v>1147</v>
      </c>
      <c r="B4502" t="s" s="4">
        <v>6046</v>
      </c>
      <c r="C4502" t="s" s="4">
        <v>1575</v>
      </c>
      <c r="D4502" t="s" s="4">
        <v>1254</v>
      </c>
      <c r="E4502" t="s" s="4">
        <v>1269</v>
      </c>
      <c r="F4502" t="s" s="4">
        <v>1576</v>
      </c>
      <c r="G4502" t="s" s="4">
        <v>1211</v>
      </c>
    </row>
    <row r="4503" ht="45.0" customHeight="true">
      <c r="A4503" t="s" s="4">
        <v>1147</v>
      </c>
      <c r="B4503" t="s" s="4">
        <v>6047</v>
      </c>
      <c r="C4503" t="s" s="4">
        <v>1208</v>
      </c>
      <c r="D4503" t="s" s="4">
        <v>1333</v>
      </c>
      <c r="E4503" t="s" s="4">
        <v>1230</v>
      </c>
      <c r="F4503" t="s" s="4">
        <v>1578</v>
      </c>
      <c r="G4503" t="s" s="4">
        <v>1310</v>
      </c>
    </row>
    <row r="4504" ht="45.0" customHeight="true">
      <c r="A4504" t="s" s="4">
        <v>1147</v>
      </c>
      <c r="B4504" t="s" s="4">
        <v>6048</v>
      </c>
      <c r="C4504" t="s" s="4">
        <v>1580</v>
      </c>
      <c r="D4504" t="s" s="4">
        <v>1581</v>
      </c>
      <c r="E4504" t="s" s="4">
        <v>1582</v>
      </c>
      <c r="F4504" t="s" s="4">
        <v>1583</v>
      </c>
      <c r="G4504" t="s" s="4">
        <v>1310</v>
      </c>
    </row>
    <row r="4505" ht="45.0" customHeight="true">
      <c r="A4505" t="s" s="4">
        <v>1147</v>
      </c>
      <c r="B4505" t="s" s="4">
        <v>6049</v>
      </c>
      <c r="C4505" t="s" s="4">
        <v>1585</v>
      </c>
      <c r="D4505" t="s" s="4">
        <v>1586</v>
      </c>
      <c r="E4505" t="s" s="4">
        <v>1587</v>
      </c>
      <c r="F4505" t="s" s="4">
        <v>1588</v>
      </c>
      <c r="G4505" t="s" s="4">
        <v>1589</v>
      </c>
    </row>
    <row r="4506" ht="45.0" customHeight="true">
      <c r="A4506" t="s" s="4">
        <v>1147</v>
      </c>
      <c r="B4506" t="s" s="4">
        <v>6050</v>
      </c>
      <c r="C4506" t="s" s="4">
        <v>1591</v>
      </c>
      <c r="D4506" t="s" s="4">
        <v>1244</v>
      </c>
      <c r="E4506" t="s" s="4">
        <v>1587</v>
      </c>
      <c r="F4506" t="s" s="4">
        <v>1592</v>
      </c>
      <c r="G4506" t="s" s="4">
        <v>1593</v>
      </c>
    </row>
    <row r="4507" ht="45.0" customHeight="true">
      <c r="A4507" t="s" s="4">
        <v>1147</v>
      </c>
      <c r="B4507" t="s" s="4">
        <v>6051</v>
      </c>
      <c r="C4507" t="s" s="4">
        <v>1595</v>
      </c>
      <c r="D4507" t="s" s="4">
        <v>1596</v>
      </c>
      <c r="E4507" t="s" s="4">
        <v>1597</v>
      </c>
      <c r="F4507" t="s" s="4">
        <v>1598</v>
      </c>
      <c r="G4507" t="s" s="4">
        <v>1310</v>
      </c>
    </row>
    <row r="4508" ht="45.0" customHeight="true">
      <c r="A4508" t="s" s="4">
        <v>1147</v>
      </c>
      <c r="B4508" t="s" s="4">
        <v>6052</v>
      </c>
      <c r="C4508" t="s" s="4">
        <v>1359</v>
      </c>
      <c r="D4508" t="s" s="4">
        <v>1268</v>
      </c>
      <c r="E4508" t="s" s="4">
        <v>1572</v>
      </c>
      <c r="F4508" t="s" s="4">
        <v>1600</v>
      </c>
      <c r="G4508" t="s" s="4">
        <v>1211</v>
      </c>
    </row>
    <row r="4509" ht="45.0" customHeight="true">
      <c r="A4509" t="s" s="4">
        <v>1147</v>
      </c>
      <c r="B4509" t="s" s="4">
        <v>6053</v>
      </c>
      <c r="C4509" t="s" s="4">
        <v>1602</v>
      </c>
      <c r="D4509" t="s" s="4">
        <v>1603</v>
      </c>
      <c r="E4509" t="s" s="4">
        <v>1230</v>
      </c>
      <c r="F4509" t="s" s="4">
        <v>1604</v>
      </c>
      <c r="G4509" t="s" s="4">
        <v>1310</v>
      </c>
    </row>
    <row r="4510" ht="45.0" customHeight="true">
      <c r="A4510" t="s" s="4">
        <v>1147</v>
      </c>
      <c r="B4510" t="s" s="4">
        <v>6054</v>
      </c>
      <c r="C4510" t="s" s="4">
        <v>1606</v>
      </c>
      <c r="D4510" t="s" s="4">
        <v>1607</v>
      </c>
      <c r="E4510" t="s" s="4">
        <v>1230</v>
      </c>
      <c r="F4510" t="s" s="4">
        <v>1608</v>
      </c>
      <c r="G4510" t="s" s="4">
        <v>1310</v>
      </c>
    </row>
    <row r="4511" ht="45.0" customHeight="true">
      <c r="A4511" t="s" s="4">
        <v>1147</v>
      </c>
      <c r="B4511" t="s" s="4">
        <v>6055</v>
      </c>
      <c r="C4511" t="s" s="4">
        <v>1359</v>
      </c>
      <c r="D4511" t="s" s="4">
        <v>1610</v>
      </c>
      <c r="E4511" t="s" s="4">
        <v>1611</v>
      </c>
      <c r="F4511" t="s" s="4">
        <v>1612</v>
      </c>
      <c r="G4511" t="s" s="4">
        <v>1310</v>
      </c>
    </row>
    <row r="4512" ht="45.0" customHeight="true">
      <c r="A4512" t="s" s="4">
        <v>1147</v>
      </c>
      <c r="B4512" t="s" s="4">
        <v>6056</v>
      </c>
      <c r="C4512" t="s" s="4">
        <v>1244</v>
      </c>
      <c r="D4512" t="s" s="4">
        <v>1208</v>
      </c>
      <c r="E4512" t="s" s="4">
        <v>1614</v>
      </c>
      <c r="F4512" t="s" s="4">
        <v>1615</v>
      </c>
      <c r="G4512" t="s" s="4">
        <v>1310</v>
      </c>
    </row>
    <row r="4513" ht="45.0" customHeight="true">
      <c r="A4513" t="s" s="4">
        <v>1147</v>
      </c>
      <c r="B4513" t="s" s="4">
        <v>6057</v>
      </c>
      <c r="C4513" t="s" s="4">
        <v>1617</v>
      </c>
      <c r="D4513" t="s" s="4">
        <v>1248</v>
      </c>
      <c r="E4513" t="s" s="4">
        <v>1618</v>
      </c>
      <c r="F4513" t="s" s="4">
        <v>1619</v>
      </c>
      <c r="G4513" t="s" s="4">
        <v>1310</v>
      </c>
    </row>
    <row r="4514" ht="45.0" customHeight="true">
      <c r="A4514" t="s" s="4">
        <v>1147</v>
      </c>
      <c r="B4514" t="s" s="4">
        <v>6058</v>
      </c>
      <c r="C4514" t="s" s="4">
        <v>1306</v>
      </c>
      <c r="D4514" t="s" s="4">
        <v>1333</v>
      </c>
      <c r="E4514" t="s" s="4">
        <v>1614</v>
      </c>
      <c r="F4514" t="s" s="4">
        <v>1621</v>
      </c>
      <c r="G4514" t="s" s="4">
        <v>1310</v>
      </c>
    </row>
    <row r="4515" ht="45.0" customHeight="true">
      <c r="A4515" t="s" s="4">
        <v>1147</v>
      </c>
      <c r="B4515" t="s" s="4">
        <v>6059</v>
      </c>
      <c r="C4515" t="s" s="4">
        <v>1224</v>
      </c>
      <c r="D4515" t="s" s="4">
        <v>1202</v>
      </c>
      <c r="E4515" t="s" s="4">
        <v>1230</v>
      </c>
      <c r="F4515" t="s" s="4">
        <v>1623</v>
      </c>
      <c r="G4515" t="s" s="4">
        <v>1310</v>
      </c>
    </row>
    <row r="4516" ht="45.0" customHeight="true">
      <c r="A4516" t="s" s="4">
        <v>1147</v>
      </c>
      <c r="B4516" t="s" s="4">
        <v>6060</v>
      </c>
      <c r="C4516" t="s" s="4">
        <v>1625</v>
      </c>
      <c r="D4516" t="s" s="4">
        <v>1596</v>
      </c>
      <c r="E4516" t="s" s="4">
        <v>1626</v>
      </c>
      <c r="F4516" t="s" s="4">
        <v>1627</v>
      </c>
      <c r="G4516" t="s" s="4">
        <v>1310</v>
      </c>
    </row>
    <row r="4517" ht="45.0" customHeight="true">
      <c r="A4517" t="s" s="4">
        <v>1147</v>
      </c>
      <c r="B4517" t="s" s="4">
        <v>6061</v>
      </c>
      <c r="C4517" t="s" s="4">
        <v>1629</v>
      </c>
      <c r="D4517" t="s" s="4">
        <v>1630</v>
      </c>
      <c r="E4517" t="s" s="4">
        <v>1626</v>
      </c>
      <c r="F4517" t="s" s="4">
        <v>1631</v>
      </c>
      <c r="G4517" t="s" s="4">
        <v>1310</v>
      </c>
    </row>
    <row r="4518" ht="45.0" customHeight="true">
      <c r="A4518" t="s" s="4">
        <v>1147</v>
      </c>
      <c r="B4518" t="s" s="4">
        <v>6062</v>
      </c>
      <c r="C4518" t="s" s="4">
        <v>1581</v>
      </c>
      <c r="D4518" t="s" s="4">
        <v>1332</v>
      </c>
      <c r="E4518" t="s" s="4">
        <v>1626</v>
      </c>
      <c r="F4518" t="s" s="4">
        <v>1633</v>
      </c>
      <c r="G4518" t="s" s="4">
        <v>1310</v>
      </c>
    </row>
    <row r="4519" ht="45.0" customHeight="true">
      <c r="A4519" t="s" s="4">
        <v>1147</v>
      </c>
      <c r="B4519" t="s" s="4">
        <v>6063</v>
      </c>
      <c r="C4519" t="s" s="4">
        <v>1635</v>
      </c>
      <c r="D4519" t="s" s="4">
        <v>1625</v>
      </c>
      <c r="E4519" t="s" s="4">
        <v>1626</v>
      </c>
      <c r="F4519" t="s" s="4">
        <v>1636</v>
      </c>
      <c r="G4519" t="s" s="4">
        <v>1310</v>
      </c>
    </row>
    <row r="4520" ht="45.0" customHeight="true">
      <c r="A4520" t="s" s="4">
        <v>1147</v>
      </c>
      <c r="B4520" t="s" s="4">
        <v>6064</v>
      </c>
      <c r="C4520" t="s" s="4">
        <v>1638</v>
      </c>
      <c r="D4520" t="s" s="4">
        <v>1596</v>
      </c>
      <c r="E4520" t="s" s="4">
        <v>1626</v>
      </c>
      <c r="F4520" t="s" s="4">
        <v>1639</v>
      </c>
      <c r="G4520" t="s" s="4">
        <v>1310</v>
      </c>
    </row>
    <row r="4521" ht="45.0" customHeight="true">
      <c r="A4521" t="s" s="4">
        <v>1147</v>
      </c>
      <c r="B4521" t="s" s="4">
        <v>6065</v>
      </c>
      <c r="C4521" t="s" s="4">
        <v>1234</v>
      </c>
      <c r="D4521" t="s" s="4">
        <v>1641</v>
      </c>
      <c r="E4521" t="s" s="4">
        <v>1642</v>
      </c>
      <c r="F4521" t="s" s="4">
        <v>1643</v>
      </c>
      <c r="G4521" t="s" s="4">
        <v>1310</v>
      </c>
    </row>
    <row r="4522" ht="45.0" customHeight="true">
      <c r="A4522" t="s" s="4">
        <v>1147</v>
      </c>
      <c r="B4522" t="s" s="4">
        <v>6066</v>
      </c>
      <c r="C4522" t="s" s="4">
        <v>1645</v>
      </c>
      <c r="D4522" t="s" s="4">
        <v>1208</v>
      </c>
      <c r="E4522" t="s" s="4">
        <v>1626</v>
      </c>
      <c r="F4522" t="s" s="4">
        <v>1646</v>
      </c>
      <c r="G4522" t="s" s="4">
        <v>1310</v>
      </c>
    </row>
    <row r="4523" ht="45.0" customHeight="true">
      <c r="A4523" t="s" s="4">
        <v>1147</v>
      </c>
      <c r="B4523" t="s" s="4">
        <v>6067</v>
      </c>
      <c r="C4523" t="s" s="4">
        <v>1306</v>
      </c>
      <c r="D4523" t="s" s="4">
        <v>1332</v>
      </c>
      <c r="E4523" t="s" s="4">
        <v>1626</v>
      </c>
      <c r="F4523" t="s" s="4">
        <v>1648</v>
      </c>
      <c r="G4523" t="s" s="4">
        <v>1310</v>
      </c>
    </row>
    <row r="4524" ht="45.0" customHeight="true">
      <c r="A4524" t="s" s="4">
        <v>1147</v>
      </c>
      <c r="B4524" t="s" s="4">
        <v>6068</v>
      </c>
      <c r="C4524" t="s" s="4">
        <v>1602</v>
      </c>
      <c r="D4524" t="s" s="4">
        <v>1254</v>
      </c>
      <c r="E4524" t="s" s="4">
        <v>1650</v>
      </c>
      <c r="F4524" t="s" s="4">
        <v>1651</v>
      </c>
      <c r="G4524" t="s" s="4">
        <v>1310</v>
      </c>
    </row>
    <row r="4525" ht="45.0" customHeight="true">
      <c r="A4525" t="s" s="4">
        <v>1147</v>
      </c>
      <c r="B4525" t="s" s="4">
        <v>6069</v>
      </c>
      <c r="C4525" t="s" s="4">
        <v>1653</v>
      </c>
      <c r="D4525" t="s" s="4">
        <v>1610</v>
      </c>
      <c r="E4525" t="s" s="4">
        <v>1654</v>
      </c>
      <c r="F4525" t="s" s="4">
        <v>1655</v>
      </c>
      <c r="G4525" t="s" s="4">
        <v>1217</v>
      </c>
    </row>
    <row r="4526" ht="45.0" customHeight="true">
      <c r="A4526" t="s" s="4">
        <v>1147</v>
      </c>
      <c r="B4526" t="s" s="4">
        <v>6070</v>
      </c>
      <c r="C4526" t="s" s="4">
        <v>1359</v>
      </c>
      <c r="D4526" t="s" s="4">
        <v>1610</v>
      </c>
      <c r="E4526" t="s" s="4">
        <v>1654</v>
      </c>
      <c r="F4526" t="s" s="4">
        <v>1657</v>
      </c>
      <c r="G4526" t="s" s="4">
        <v>1217</v>
      </c>
    </row>
    <row r="4527" ht="45.0" customHeight="true">
      <c r="A4527" t="s" s="4">
        <v>1147</v>
      </c>
      <c r="B4527" t="s" s="4">
        <v>6071</v>
      </c>
      <c r="C4527" t="s" s="4">
        <v>1659</v>
      </c>
      <c r="D4527" t="s" s="4">
        <v>1660</v>
      </c>
      <c r="E4527" t="s" s="4">
        <v>1654</v>
      </c>
      <c r="F4527" t="s" s="4">
        <v>1661</v>
      </c>
      <c r="G4527" t="s" s="4">
        <v>1310</v>
      </c>
    </row>
    <row r="4528" ht="45.0" customHeight="true">
      <c r="A4528" t="s" s="4">
        <v>1147</v>
      </c>
      <c r="B4528" t="s" s="4">
        <v>6072</v>
      </c>
      <c r="C4528" t="s" s="4">
        <v>1638</v>
      </c>
      <c r="D4528" t="s" s="4">
        <v>1660</v>
      </c>
      <c r="E4528" t="s" s="4">
        <v>1663</v>
      </c>
      <c r="F4528" t="s" s="4">
        <v>1349</v>
      </c>
      <c r="G4528" t="s" s="4">
        <v>1310</v>
      </c>
    </row>
    <row r="4529" ht="45.0" customHeight="true">
      <c r="A4529" t="s" s="4">
        <v>1153</v>
      </c>
      <c r="B4529" t="s" s="4">
        <v>6073</v>
      </c>
      <c r="C4529" t="s" s="4">
        <v>1254</v>
      </c>
      <c r="D4529" t="s" s="4">
        <v>1333</v>
      </c>
      <c r="E4529" t="s" s="4">
        <v>1235</v>
      </c>
      <c r="F4529" t="s" s="4">
        <v>5753</v>
      </c>
      <c r="G4529" t="s" s="4">
        <v>1211</v>
      </c>
    </row>
    <row r="4530" ht="45.0" customHeight="true">
      <c r="A4530" t="s" s="4">
        <v>1153</v>
      </c>
      <c r="B4530" t="s" s="4">
        <v>6074</v>
      </c>
      <c r="C4530" t="s" s="4">
        <v>1606</v>
      </c>
      <c r="D4530" t="s" s="4">
        <v>4063</v>
      </c>
      <c r="E4530" t="s" s="4">
        <v>1209</v>
      </c>
      <c r="F4530" t="s" s="4">
        <v>5731</v>
      </c>
      <c r="G4530" t="s" s="4">
        <v>1211</v>
      </c>
    </row>
    <row r="4531" ht="45.0" customHeight="true">
      <c r="A4531" t="s" s="4">
        <v>1153</v>
      </c>
      <c r="B4531" t="s" s="4">
        <v>6075</v>
      </c>
      <c r="C4531" t="s" s="4">
        <v>1234</v>
      </c>
      <c r="D4531" t="s" s="4">
        <v>5091</v>
      </c>
      <c r="E4531" t="s" s="4">
        <v>1209</v>
      </c>
      <c r="F4531" t="s" s="4">
        <v>5733</v>
      </c>
      <c r="G4531" t="s" s="4">
        <v>1211</v>
      </c>
    </row>
    <row r="4532" ht="45.0" customHeight="true">
      <c r="A4532" t="s" s="4">
        <v>1153</v>
      </c>
      <c r="B4532" t="s" s="4">
        <v>6076</v>
      </c>
      <c r="C4532" t="s" s="4">
        <v>5735</v>
      </c>
      <c r="D4532" t="s" s="4">
        <v>1202</v>
      </c>
      <c r="E4532" t="s" s="4">
        <v>5736</v>
      </c>
      <c r="F4532" t="s" s="4">
        <v>5737</v>
      </c>
      <c r="G4532" t="s" s="4">
        <v>1211</v>
      </c>
    </row>
    <row r="4533" ht="45.0" customHeight="true">
      <c r="A4533" t="s" s="4">
        <v>1153</v>
      </c>
      <c r="B4533" t="s" s="4">
        <v>6077</v>
      </c>
      <c r="C4533" t="s" s="4">
        <v>5739</v>
      </c>
      <c r="D4533" t="s" s="4">
        <v>1625</v>
      </c>
      <c r="E4533" t="s" s="4">
        <v>5740</v>
      </c>
      <c r="F4533" t="s" s="4">
        <v>5741</v>
      </c>
      <c r="G4533" t="s" s="4">
        <v>1211</v>
      </c>
    </row>
    <row r="4534" ht="45.0" customHeight="true">
      <c r="A4534" t="s" s="4">
        <v>1153</v>
      </c>
      <c r="B4534" t="s" s="4">
        <v>6078</v>
      </c>
      <c r="C4534" t="s" s="4">
        <v>5743</v>
      </c>
      <c r="D4534" t="s" s="4">
        <v>1365</v>
      </c>
      <c r="E4534" t="s" s="4">
        <v>1209</v>
      </c>
      <c r="F4534" t="s" s="4">
        <v>5744</v>
      </c>
      <c r="G4534" t="s" s="4">
        <v>5745</v>
      </c>
    </row>
    <row r="4535" ht="45.0" customHeight="true">
      <c r="A4535" t="s" s="4">
        <v>1153</v>
      </c>
      <c r="B4535" t="s" s="4">
        <v>6079</v>
      </c>
      <c r="C4535" t="s" s="4">
        <v>1359</v>
      </c>
      <c r="D4535" t="s" s="4">
        <v>1316</v>
      </c>
      <c r="E4535" t="s" s="4">
        <v>5747</v>
      </c>
      <c r="F4535" t="s" s="4">
        <v>5748</v>
      </c>
      <c r="G4535" t="s" s="4">
        <v>1211</v>
      </c>
    </row>
    <row r="4536" ht="45.0" customHeight="true">
      <c r="A4536" t="s" s="4">
        <v>1153</v>
      </c>
      <c r="B4536" t="s" s="4">
        <v>6080</v>
      </c>
      <c r="C4536" t="s" s="4">
        <v>1352</v>
      </c>
      <c r="D4536" t="s" s="4">
        <v>1202</v>
      </c>
      <c r="E4536" t="s" s="4">
        <v>5750</v>
      </c>
      <c r="F4536" t="s" s="4">
        <v>5751</v>
      </c>
      <c r="G4536" t="s" s="4">
        <v>1211</v>
      </c>
    </row>
    <row r="4537" ht="45.0" customHeight="true">
      <c r="A4537" t="s" s="4">
        <v>1162</v>
      </c>
      <c r="B4537" t="s" s="4">
        <v>6081</v>
      </c>
      <c r="C4537" t="s" s="4">
        <v>1606</v>
      </c>
      <c r="D4537" t="s" s="4">
        <v>4063</v>
      </c>
      <c r="E4537" t="s" s="4">
        <v>1209</v>
      </c>
      <c r="F4537" t="s" s="4">
        <v>5731</v>
      </c>
      <c r="G4537" t="s" s="4">
        <v>1211</v>
      </c>
    </row>
    <row r="4538" ht="45.0" customHeight="true">
      <c r="A4538" t="s" s="4">
        <v>1162</v>
      </c>
      <c r="B4538" t="s" s="4">
        <v>6082</v>
      </c>
      <c r="C4538" t="s" s="4">
        <v>1234</v>
      </c>
      <c r="D4538" t="s" s="4">
        <v>5091</v>
      </c>
      <c r="E4538" t="s" s="4">
        <v>1209</v>
      </c>
      <c r="F4538" t="s" s="4">
        <v>5733</v>
      </c>
      <c r="G4538" t="s" s="4">
        <v>1211</v>
      </c>
    </row>
    <row r="4539" ht="45.0" customHeight="true">
      <c r="A4539" t="s" s="4">
        <v>1162</v>
      </c>
      <c r="B4539" t="s" s="4">
        <v>6083</v>
      </c>
      <c r="C4539" t="s" s="4">
        <v>5735</v>
      </c>
      <c r="D4539" t="s" s="4">
        <v>1202</v>
      </c>
      <c r="E4539" t="s" s="4">
        <v>5736</v>
      </c>
      <c r="F4539" t="s" s="4">
        <v>5737</v>
      </c>
      <c r="G4539" t="s" s="4">
        <v>1211</v>
      </c>
    </row>
    <row r="4540" ht="45.0" customHeight="true">
      <c r="A4540" t="s" s="4">
        <v>1162</v>
      </c>
      <c r="B4540" t="s" s="4">
        <v>6084</v>
      </c>
      <c r="C4540" t="s" s="4">
        <v>5739</v>
      </c>
      <c r="D4540" t="s" s="4">
        <v>1625</v>
      </c>
      <c r="E4540" t="s" s="4">
        <v>5740</v>
      </c>
      <c r="F4540" t="s" s="4">
        <v>5741</v>
      </c>
      <c r="G4540" t="s" s="4">
        <v>1211</v>
      </c>
    </row>
    <row r="4541" ht="45.0" customHeight="true">
      <c r="A4541" t="s" s="4">
        <v>1162</v>
      </c>
      <c r="B4541" t="s" s="4">
        <v>6085</v>
      </c>
      <c r="C4541" t="s" s="4">
        <v>5743</v>
      </c>
      <c r="D4541" t="s" s="4">
        <v>1365</v>
      </c>
      <c r="E4541" t="s" s="4">
        <v>1209</v>
      </c>
      <c r="F4541" t="s" s="4">
        <v>5744</v>
      </c>
      <c r="G4541" t="s" s="4">
        <v>5745</v>
      </c>
    </row>
    <row r="4542" ht="45.0" customHeight="true">
      <c r="A4542" t="s" s="4">
        <v>1162</v>
      </c>
      <c r="B4542" t="s" s="4">
        <v>6086</v>
      </c>
      <c r="C4542" t="s" s="4">
        <v>1359</v>
      </c>
      <c r="D4542" t="s" s="4">
        <v>1316</v>
      </c>
      <c r="E4542" t="s" s="4">
        <v>5747</v>
      </c>
      <c r="F4542" t="s" s="4">
        <v>5748</v>
      </c>
      <c r="G4542" t="s" s="4">
        <v>1211</v>
      </c>
    </row>
    <row r="4543" ht="45.0" customHeight="true">
      <c r="A4543" t="s" s="4">
        <v>1162</v>
      </c>
      <c r="B4543" t="s" s="4">
        <v>6087</v>
      </c>
      <c r="C4543" t="s" s="4">
        <v>1352</v>
      </c>
      <c r="D4543" t="s" s="4">
        <v>1202</v>
      </c>
      <c r="E4543" t="s" s="4">
        <v>5750</v>
      </c>
      <c r="F4543" t="s" s="4">
        <v>5751</v>
      </c>
      <c r="G4543" t="s" s="4">
        <v>1211</v>
      </c>
    </row>
    <row r="4544" ht="45.0" customHeight="true">
      <c r="A4544" t="s" s="4">
        <v>1162</v>
      </c>
      <c r="B4544" t="s" s="4">
        <v>6088</v>
      </c>
      <c r="C4544" t="s" s="4">
        <v>1254</v>
      </c>
      <c r="D4544" t="s" s="4">
        <v>1333</v>
      </c>
      <c r="E4544" t="s" s="4">
        <v>1235</v>
      </c>
      <c r="F4544" t="s" s="4">
        <v>5753</v>
      </c>
      <c r="G4544" t="s" s="4">
        <v>1211</v>
      </c>
    </row>
    <row r="4545" ht="45.0" customHeight="true">
      <c r="A4545" t="s" s="4">
        <v>1169</v>
      </c>
      <c r="B4545" t="s" s="4">
        <v>6089</v>
      </c>
      <c r="C4545" t="s" s="4">
        <v>1606</v>
      </c>
      <c r="D4545" t="s" s="4">
        <v>4063</v>
      </c>
      <c r="E4545" t="s" s="4">
        <v>1209</v>
      </c>
      <c r="F4545" t="s" s="4">
        <v>5731</v>
      </c>
      <c r="G4545" t="s" s="4">
        <v>1211</v>
      </c>
    </row>
    <row r="4546" ht="45.0" customHeight="true">
      <c r="A4546" t="s" s="4">
        <v>1169</v>
      </c>
      <c r="B4546" t="s" s="4">
        <v>6090</v>
      </c>
      <c r="C4546" t="s" s="4">
        <v>1234</v>
      </c>
      <c r="D4546" t="s" s="4">
        <v>5091</v>
      </c>
      <c r="E4546" t="s" s="4">
        <v>1209</v>
      </c>
      <c r="F4546" t="s" s="4">
        <v>5733</v>
      </c>
      <c r="G4546" t="s" s="4">
        <v>1211</v>
      </c>
    </row>
    <row r="4547" ht="45.0" customHeight="true">
      <c r="A4547" t="s" s="4">
        <v>1169</v>
      </c>
      <c r="B4547" t="s" s="4">
        <v>6091</v>
      </c>
      <c r="C4547" t="s" s="4">
        <v>5735</v>
      </c>
      <c r="D4547" t="s" s="4">
        <v>1202</v>
      </c>
      <c r="E4547" t="s" s="4">
        <v>5736</v>
      </c>
      <c r="F4547" t="s" s="4">
        <v>5737</v>
      </c>
      <c r="G4547" t="s" s="4">
        <v>1211</v>
      </c>
    </row>
    <row r="4548" ht="45.0" customHeight="true">
      <c r="A4548" t="s" s="4">
        <v>1169</v>
      </c>
      <c r="B4548" t="s" s="4">
        <v>6092</v>
      </c>
      <c r="C4548" t="s" s="4">
        <v>5739</v>
      </c>
      <c r="D4548" t="s" s="4">
        <v>1625</v>
      </c>
      <c r="E4548" t="s" s="4">
        <v>5740</v>
      </c>
      <c r="F4548" t="s" s="4">
        <v>5741</v>
      </c>
      <c r="G4548" t="s" s="4">
        <v>1211</v>
      </c>
    </row>
    <row r="4549" ht="45.0" customHeight="true">
      <c r="A4549" t="s" s="4">
        <v>1169</v>
      </c>
      <c r="B4549" t="s" s="4">
        <v>6093</v>
      </c>
      <c r="C4549" t="s" s="4">
        <v>5743</v>
      </c>
      <c r="D4549" t="s" s="4">
        <v>1365</v>
      </c>
      <c r="E4549" t="s" s="4">
        <v>1209</v>
      </c>
      <c r="F4549" t="s" s="4">
        <v>5744</v>
      </c>
      <c r="G4549" t="s" s="4">
        <v>5745</v>
      </c>
    </row>
    <row r="4550" ht="45.0" customHeight="true">
      <c r="A4550" t="s" s="4">
        <v>1169</v>
      </c>
      <c r="B4550" t="s" s="4">
        <v>6094</v>
      </c>
      <c r="C4550" t="s" s="4">
        <v>1359</v>
      </c>
      <c r="D4550" t="s" s="4">
        <v>1316</v>
      </c>
      <c r="E4550" t="s" s="4">
        <v>5747</v>
      </c>
      <c r="F4550" t="s" s="4">
        <v>5748</v>
      </c>
      <c r="G4550" t="s" s="4">
        <v>1211</v>
      </c>
    </row>
    <row r="4551" ht="45.0" customHeight="true">
      <c r="A4551" t="s" s="4">
        <v>1169</v>
      </c>
      <c r="B4551" t="s" s="4">
        <v>6095</v>
      </c>
      <c r="C4551" t="s" s="4">
        <v>1352</v>
      </c>
      <c r="D4551" t="s" s="4">
        <v>1202</v>
      </c>
      <c r="E4551" t="s" s="4">
        <v>5750</v>
      </c>
      <c r="F4551" t="s" s="4">
        <v>5751</v>
      </c>
      <c r="G4551" t="s" s="4">
        <v>1211</v>
      </c>
    </row>
    <row r="4552" ht="45.0" customHeight="true">
      <c r="A4552" t="s" s="4">
        <v>1169</v>
      </c>
      <c r="B4552" t="s" s="4">
        <v>6096</v>
      </c>
      <c r="C4552" t="s" s="4">
        <v>1254</v>
      </c>
      <c r="D4552" t="s" s="4">
        <v>1333</v>
      </c>
      <c r="E4552" t="s" s="4">
        <v>1235</v>
      </c>
      <c r="F4552" t="s" s="4">
        <v>5753</v>
      </c>
      <c r="G4552" t="s" s="4">
        <v>1211</v>
      </c>
    </row>
    <row r="4553" ht="45.0" customHeight="true">
      <c r="A4553" t="s" s="4">
        <v>1175</v>
      </c>
      <c r="B4553" t="s" s="4">
        <v>6097</v>
      </c>
      <c r="C4553" t="s" s="4">
        <v>1195</v>
      </c>
      <c r="D4553" t="s" s="4">
        <v>1196</v>
      </c>
      <c r="E4553" t="s" s="4">
        <v>1197</v>
      </c>
      <c r="F4553" t="s" s="4">
        <v>1198</v>
      </c>
      <c r="G4553" t="s" s="4">
        <v>1199</v>
      </c>
    </row>
    <row r="4554" ht="45.0" customHeight="true">
      <c r="A4554" t="s" s="4">
        <v>1175</v>
      </c>
      <c r="B4554" t="s" s="4">
        <v>6098</v>
      </c>
      <c r="C4554" t="s" s="4">
        <v>1201</v>
      </c>
      <c r="D4554" t="s" s="4">
        <v>1202</v>
      </c>
      <c r="E4554" t="s" s="4">
        <v>1203</v>
      </c>
      <c r="F4554" t="s" s="4">
        <v>1204</v>
      </c>
      <c r="G4554" t="s" s="4">
        <v>1205</v>
      </c>
    </row>
    <row r="4555" ht="45.0" customHeight="true">
      <c r="A4555" t="s" s="4">
        <v>1175</v>
      </c>
      <c r="B4555" t="s" s="4">
        <v>6099</v>
      </c>
      <c r="C4555" t="s" s="4">
        <v>1207</v>
      </c>
      <c r="D4555" t="s" s="4">
        <v>1208</v>
      </c>
      <c r="E4555" t="s" s="4">
        <v>1209</v>
      </c>
      <c r="F4555" t="s" s="4">
        <v>1210</v>
      </c>
      <c r="G4555" t="s" s="4">
        <v>1211</v>
      </c>
    </row>
    <row r="4556" ht="45.0" customHeight="true">
      <c r="A4556" t="s" s="4">
        <v>1175</v>
      </c>
      <c r="B4556" t="s" s="4">
        <v>6100</v>
      </c>
      <c r="C4556" t="s" s="4">
        <v>1213</v>
      </c>
      <c r="D4556" t="s" s="4">
        <v>1214</v>
      </c>
      <c r="E4556" t="s" s="4">
        <v>1215</v>
      </c>
      <c r="F4556" t="s" s="4">
        <v>1216</v>
      </c>
      <c r="G4556" t="s" s="4">
        <v>1217</v>
      </c>
    </row>
    <row r="4557" ht="45.0" customHeight="true">
      <c r="A4557" t="s" s="4">
        <v>1175</v>
      </c>
      <c r="B4557" t="s" s="4">
        <v>6101</v>
      </c>
      <c r="C4557" t="s" s="4">
        <v>1219</v>
      </c>
      <c r="D4557" t="s" s="4">
        <v>1202</v>
      </c>
      <c r="E4557" t="s" s="4">
        <v>1209</v>
      </c>
      <c r="F4557" t="s" s="4">
        <v>1220</v>
      </c>
      <c r="G4557" t="s" s="4">
        <v>1221</v>
      </c>
    </row>
    <row r="4558" ht="45.0" customHeight="true">
      <c r="A4558" t="s" s="4">
        <v>1175</v>
      </c>
      <c r="B4558" t="s" s="4">
        <v>6102</v>
      </c>
      <c r="C4558" t="s" s="4">
        <v>1223</v>
      </c>
      <c r="D4558" t="s" s="4">
        <v>1224</v>
      </c>
      <c r="E4558" t="s" s="4">
        <v>1225</v>
      </c>
      <c r="F4558" t="s" s="4">
        <v>1226</v>
      </c>
      <c r="G4558" t="s" s="4">
        <v>1217</v>
      </c>
    </row>
    <row r="4559" ht="45.0" customHeight="true">
      <c r="A4559" t="s" s="4">
        <v>1175</v>
      </c>
      <c r="B4559" t="s" s="4">
        <v>6103</v>
      </c>
      <c r="C4559" t="s" s="4">
        <v>1228</v>
      </c>
      <c r="D4559" t="s" s="4">
        <v>1229</v>
      </c>
      <c r="E4559" t="s" s="4">
        <v>1230</v>
      </c>
      <c r="F4559" t="s" s="4">
        <v>1231</v>
      </c>
      <c r="G4559" t="s" s="4">
        <v>1211</v>
      </c>
    </row>
    <row r="4560" ht="45.0" customHeight="true">
      <c r="A4560" t="s" s="4">
        <v>1175</v>
      </c>
      <c r="B4560" t="s" s="4">
        <v>6104</v>
      </c>
      <c r="C4560" t="s" s="4">
        <v>1233</v>
      </c>
      <c r="D4560" t="s" s="4">
        <v>1234</v>
      </c>
      <c r="E4560" t="s" s="4">
        <v>1235</v>
      </c>
      <c r="F4560" t="s" s="4">
        <v>1236</v>
      </c>
      <c r="G4560" t="s" s="4">
        <v>1211</v>
      </c>
    </row>
    <row r="4561" ht="45.0" customHeight="true">
      <c r="A4561" t="s" s="4">
        <v>1175</v>
      </c>
      <c r="B4561" t="s" s="4">
        <v>6105</v>
      </c>
      <c r="C4561" t="s" s="4">
        <v>1238</v>
      </c>
      <c r="D4561" t="s" s="4">
        <v>1239</v>
      </c>
      <c r="E4561" t="s" s="4">
        <v>1240</v>
      </c>
      <c r="F4561" t="s" s="4">
        <v>1241</v>
      </c>
      <c r="G4561" t="s" s="4">
        <v>1211</v>
      </c>
    </row>
    <row r="4562" ht="45.0" customHeight="true">
      <c r="A4562" t="s" s="4">
        <v>1175</v>
      </c>
      <c r="B4562" t="s" s="4">
        <v>6106</v>
      </c>
      <c r="C4562" t="s" s="4">
        <v>1243</v>
      </c>
      <c r="D4562" t="s" s="4">
        <v>1244</v>
      </c>
      <c r="E4562" t="s" s="4">
        <v>1245</v>
      </c>
      <c r="F4562" t="s" s="4">
        <v>1246</v>
      </c>
      <c r="G4562" t="s" s="4">
        <v>1217</v>
      </c>
    </row>
    <row r="4563" ht="45.0" customHeight="true">
      <c r="A4563" t="s" s="4">
        <v>1175</v>
      </c>
      <c r="B4563" t="s" s="4">
        <v>6107</v>
      </c>
      <c r="C4563" t="s" s="4">
        <v>1248</v>
      </c>
      <c r="D4563" t="s" s="4">
        <v>1249</v>
      </c>
      <c r="E4563" t="s" s="4">
        <v>1250</v>
      </c>
      <c r="F4563" t="s" s="4">
        <v>1251</v>
      </c>
      <c r="G4563" t="s" s="4">
        <v>1211</v>
      </c>
    </row>
    <row r="4564" ht="45.0" customHeight="true">
      <c r="A4564" t="s" s="4">
        <v>1175</v>
      </c>
      <c r="B4564" t="s" s="4">
        <v>6108</v>
      </c>
      <c r="C4564" t="s" s="4">
        <v>1253</v>
      </c>
      <c r="D4564" t="s" s="4">
        <v>1254</v>
      </c>
      <c r="E4564" t="s" s="4">
        <v>1255</v>
      </c>
      <c r="F4564" t="s" s="4">
        <v>1256</v>
      </c>
      <c r="G4564" t="s" s="4">
        <v>1205</v>
      </c>
    </row>
    <row r="4565" ht="45.0" customHeight="true">
      <c r="A4565" t="s" s="4">
        <v>1175</v>
      </c>
      <c r="B4565" t="s" s="4">
        <v>6109</v>
      </c>
      <c r="C4565" t="s" s="4">
        <v>1258</v>
      </c>
      <c r="D4565" t="s" s="4">
        <v>1259</v>
      </c>
      <c r="E4565" t="s" s="4">
        <v>1235</v>
      </c>
      <c r="F4565" t="s" s="4">
        <v>1260</v>
      </c>
      <c r="G4565" t="s" s="4">
        <v>1217</v>
      </c>
    </row>
    <row r="4566" ht="45.0" customHeight="true">
      <c r="A4566" t="s" s="4">
        <v>1175</v>
      </c>
      <c r="B4566" t="s" s="4">
        <v>6110</v>
      </c>
      <c r="C4566" t="s" s="4">
        <v>1262</v>
      </c>
      <c r="D4566" t="s" s="4">
        <v>1263</v>
      </c>
      <c r="E4566" t="s" s="4">
        <v>1230</v>
      </c>
      <c r="F4566" t="s" s="4">
        <v>1264</v>
      </c>
      <c r="G4566" t="s" s="4">
        <v>1217</v>
      </c>
    </row>
    <row r="4567" ht="45.0" customHeight="true">
      <c r="A4567" t="s" s="4">
        <v>1175</v>
      </c>
      <c r="B4567" t="s" s="4">
        <v>6111</v>
      </c>
      <c r="C4567" t="s" s="4">
        <v>1258</v>
      </c>
      <c r="D4567" t="s" s="4">
        <v>1254</v>
      </c>
      <c r="E4567" t="s" s="4">
        <v>1230</v>
      </c>
      <c r="F4567" t="s" s="4">
        <v>1266</v>
      </c>
      <c r="G4567" t="s" s="4">
        <v>1205</v>
      </c>
    </row>
    <row r="4568" ht="45.0" customHeight="true">
      <c r="A4568" t="s" s="4">
        <v>1175</v>
      </c>
      <c r="B4568" t="s" s="4">
        <v>6112</v>
      </c>
      <c r="C4568" t="s" s="4">
        <v>1253</v>
      </c>
      <c r="D4568" t="s" s="4">
        <v>1268</v>
      </c>
      <c r="E4568" t="s" s="4">
        <v>1269</v>
      </c>
      <c r="F4568" t="s" s="4">
        <v>1270</v>
      </c>
      <c r="G4568" t="s" s="4">
        <v>1271</v>
      </c>
    </row>
    <row r="4569" ht="45.0" customHeight="true">
      <c r="A4569" t="s" s="4">
        <v>1175</v>
      </c>
      <c r="B4569" t="s" s="4">
        <v>6113</v>
      </c>
      <c r="C4569" t="s" s="4">
        <v>1273</v>
      </c>
      <c r="D4569" t="s" s="4">
        <v>1274</v>
      </c>
      <c r="E4569" t="s" s="4">
        <v>1235</v>
      </c>
      <c r="F4569" t="s" s="4">
        <v>1275</v>
      </c>
      <c r="G4569" t="s" s="4">
        <v>1211</v>
      </c>
    </row>
    <row r="4570" ht="45.0" customHeight="true">
      <c r="A4570" t="s" s="4">
        <v>1175</v>
      </c>
      <c r="B4570" t="s" s="4">
        <v>6114</v>
      </c>
      <c r="C4570" t="s" s="4">
        <v>1277</v>
      </c>
      <c r="D4570" t="s" s="4">
        <v>1278</v>
      </c>
      <c r="E4570" t="s" s="4">
        <v>1235</v>
      </c>
      <c r="F4570" t="s" s="4">
        <v>1279</v>
      </c>
      <c r="G4570" t="s" s="4">
        <v>1211</v>
      </c>
    </row>
    <row r="4571" ht="45.0" customHeight="true">
      <c r="A4571" t="s" s="4">
        <v>1175</v>
      </c>
      <c r="B4571" t="s" s="4">
        <v>6115</v>
      </c>
      <c r="C4571" t="s" s="4">
        <v>1281</v>
      </c>
      <c r="D4571" t="s" s="4">
        <v>1282</v>
      </c>
      <c r="E4571" t="s" s="4">
        <v>1235</v>
      </c>
      <c r="F4571" t="s" s="4">
        <v>1283</v>
      </c>
      <c r="G4571" t="s" s="4">
        <v>1211</v>
      </c>
    </row>
    <row r="4572" ht="45.0" customHeight="true">
      <c r="A4572" t="s" s="4">
        <v>1175</v>
      </c>
      <c r="B4572" t="s" s="4">
        <v>6116</v>
      </c>
      <c r="C4572" t="s" s="4">
        <v>1253</v>
      </c>
      <c r="D4572" t="s" s="4">
        <v>1278</v>
      </c>
      <c r="E4572" t="s" s="4">
        <v>1235</v>
      </c>
      <c r="F4572" t="s" s="4">
        <v>1285</v>
      </c>
      <c r="G4572" t="s" s="4">
        <v>1211</v>
      </c>
    </row>
    <row r="4573" ht="45.0" customHeight="true">
      <c r="A4573" t="s" s="4">
        <v>1175</v>
      </c>
      <c r="B4573" t="s" s="4">
        <v>6117</v>
      </c>
      <c r="C4573" t="s" s="4">
        <v>1253</v>
      </c>
      <c r="D4573" t="s" s="4">
        <v>1274</v>
      </c>
      <c r="E4573" t="s" s="4">
        <v>1235</v>
      </c>
      <c r="F4573" t="s" s="4">
        <v>1287</v>
      </c>
      <c r="G4573" t="s" s="4">
        <v>1211</v>
      </c>
    </row>
    <row r="4574" ht="45.0" customHeight="true">
      <c r="A4574" t="s" s="4">
        <v>1175</v>
      </c>
      <c r="B4574" t="s" s="4">
        <v>6118</v>
      </c>
      <c r="C4574" t="s" s="4">
        <v>1289</v>
      </c>
      <c r="D4574" t="s" s="4">
        <v>1290</v>
      </c>
      <c r="E4574" t="s" s="4">
        <v>1235</v>
      </c>
      <c r="F4574" t="s" s="4">
        <v>1291</v>
      </c>
      <c r="G4574" t="s" s="4">
        <v>1211</v>
      </c>
    </row>
    <row r="4575" ht="45.0" customHeight="true">
      <c r="A4575" t="s" s="4">
        <v>1175</v>
      </c>
      <c r="B4575" t="s" s="4">
        <v>6119</v>
      </c>
      <c r="C4575" t="s" s="4">
        <v>1290</v>
      </c>
      <c r="D4575" t="s" s="4">
        <v>1293</v>
      </c>
      <c r="E4575" t="s" s="4">
        <v>1235</v>
      </c>
      <c r="F4575" t="s" s="4">
        <v>1294</v>
      </c>
      <c r="G4575" t="s" s="4">
        <v>1211</v>
      </c>
    </row>
    <row r="4576" ht="45.0" customHeight="true">
      <c r="A4576" t="s" s="4">
        <v>1175</v>
      </c>
      <c r="B4576" t="s" s="4">
        <v>6120</v>
      </c>
      <c r="C4576" t="s" s="4">
        <v>1296</v>
      </c>
      <c r="D4576" t="s" s="4">
        <v>1254</v>
      </c>
      <c r="E4576" t="s" s="4">
        <v>1235</v>
      </c>
      <c r="F4576" t="s" s="4">
        <v>1297</v>
      </c>
      <c r="G4576" t="s" s="4">
        <v>1211</v>
      </c>
    </row>
    <row r="4577" ht="45.0" customHeight="true">
      <c r="A4577" t="s" s="4">
        <v>1175</v>
      </c>
      <c r="B4577" t="s" s="4">
        <v>6121</v>
      </c>
      <c r="C4577" t="s" s="4">
        <v>1299</v>
      </c>
      <c r="D4577" t="s" s="4">
        <v>1300</v>
      </c>
      <c r="E4577" t="s" s="4">
        <v>1235</v>
      </c>
      <c r="F4577" t="s" s="4">
        <v>1301</v>
      </c>
      <c r="G4577" t="s" s="4">
        <v>1211</v>
      </c>
    </row>
    <row r="4578" ht="45.0" customHeight="true">
      <c r="A4578" t="s" s="4">
        <v>1175</v>
      </c>
      <c r="B4578" t="s" s="4">
        <v>6122</v>
      </c>
      <c r="C4578" t="s" s="4">
        <v>1303</v>
      </c>
      <c r="D4578" t="s" s="4">
        <v>1304</v>
      </c>
      <c r="E4578" t="s" s="4">
        <v>1235</v>
      </c>
      <c r="F4578" t="s" s="4">
        <v>1301</v>
      </c>
      <c r="G4578" t="s" s="4">
        <v>1211</v>
      </c>
    </row>
    <row r="4579" ht="45.0" customHeight="true">
      <c r="A4579" t="s" s="4">
        <v>1175</v>
      </c>
      <c r="B4579" t="s" s="4">
        <v>6123</v>
      </c>
      <c r="C4579" t="s" s="4">
        <v>1306</v>
      </c>
      <c r="D4579" t="s" s="4">
        <v>1307</v>
      </c>
      <c r="E4579" t="s" s="4">
        <v>1308</v>
      </c>
      <c r="F4579" t="s" s="4">
        <v>1309</v>
      </c>
      <c r="G4579" t="s" s="4">
        <v>1310</v>
      </c>
    </row>
    <row r="4580" ht="45.0" customHeight="true">
      <c r="A4580" t="s" s="4">
        <v>1175</v>
      </c>
      <c r="B4580" t="s" s="4">
        <v>6124</v>
      </c>
      <c r="C4580" t="s" s="4">
        <v>1273</v>
      </c>
      <c r="D4580" t="s" s="4">
        <v>1312</v>
      </c>
      <c r="E4580" t="s" s="4">
        <v>1313</v>
      </c>
      <c r="F4580" t="s" s="4">
        <v>1314</v>
      </c>
      <c r="G4580" t="s" s="4">
        <v>1310</v>
      </c>
    </row>
    <row r="4581" ht="45.0" customHeight="true">
      <c r="A4581" t="s" s="4">
        <v>1175</v>
      </c>
      <c r="B4581" t="s" s="4">
        <v>6125</v>
      </c>
      <c r="C4581" t="s" s="4">
        <v>1300</v>
      </c>
      <c r="D4581" t="s" s="4">
        <v>1316</v>
      </c>
      <c r="E4581" t="s" s="4">
        <v>1317</v>
      </c>
      <c r="F4581" t="s" s="4">
        <v>1318</v>
      </c>
      <c r="G4581" t="s" s="4">
        <v>1310</v>
      </c>
    </row>
    <row r="4582" ht="45.0" customHeight="true">
      <c r="A4582" t="s" s="4">
        <v>1175</v>
      </c>
      <c r="B4582" t="s" s="4">
        <v>6126</v>
      </c>
      <c r="C4582" t="s" s="4">
        <v>1320</v>
      </c>
      <c r="D4582" t="s" s="4">
        <v>1321</v>
      </c>
      <c r="E4582" t="s" s="4">
        <v>1322</v>
      </c>
      <c r="F4582" t="s" s="4">
        <v>1323</v>
      </c>
      <c r="G4582" t="s" s="4">
        <v>1310</v>
      </c>
    </row>
    <row r="4583" ht="45.0" customHeight="true">
      <c r="A4583" t="s" s="4">
        <v>1175</v>
      </c>
      <c r="B4583" t="s" s="4">
        <v>6127</v>
      </c>
      <c r="C4583" t="s" s="4">
        <v>1196</v>
      </c>
      <c r="D4583" t="s" s="4">
        <v>1268</v>
      </c>
      <c r="E4583" t="s" s="4">
        <v>1325</v>
      </c>
      <c r="F4583" t="s" s="4">
        <v>1326</v>
      </c>
      <c r="G4583" t="s" s="4">
        <v>1310</v>
      </c>
    </row>
    <row r="4584" ht="45.0" customHeight="true">
      <c r="A4584" t="s" s="4">
        <v>1175</v>
      </c>
      <c r="B4584" t="s" s="4">
        <v>6128</v>
      </c>
      <c r="C4584" t="s" s="4">
        <v>1254</v>
      </c>
      <c r="D4584" t="s" s="4">
        <v>1328</v>
      </c>
      <c r="E4584" t="s" s="4">
        <v>1329</v>
      </c>
      <c r="F4584" t="s" s="4">
        <v>1330</v>
      </c>
      <c r="G4584" t="s" s="4">
        <v>1310</v>
      </c>
    </row>
    <row r="4585" ht="45.0" customHeight="true">
      <c r="A4585" t="s" s="4">
        <v>1175</v>
      </c>
      <c r="B4585" t="s" s="4">
        <v>6129</v>
      </c>
      <c r="C4585" t="s" s="4">
        <v>1332</v>
      </c>
      <c r="D4585" t="s" s="4">
        <v>1333</v>
      </c>
      <c r="E4585" t="s" s="4">
        <v>1334</v>
      </c>
      <c r="F4585" t="s" s="4">
        <v>1335</v>
      </c>
      <c r="G4585" t="s" s="4">
        <v>1310</v>
      </c>
    </row>
    <row r="4586" ht="45.0" customHeight="true">
      <c r="A4586" t="s" s="4">
        <v>1175</v>
      </c>
      <c r="B4586" t="s" s="4">
        <v>6130</v>
      </c>
      <c r="C4586" t="s" s="4">
        <v>1278</v>
      </c>
      <c r="D4586" t="s" s="4">
        <v>1254</v>
      </c>
      <c r="E4586" t="s" s="4">
        <v>1337</v>
      </c>
      <c r="F4586" t="s" s="4">
        <v>1338</v>
      </c>
      <c r="G4586" t="s" s="4">
        <v>1310</v>
      </c>
    </row>
    <row r="4587" ht="45.0" customHeight="true">
      <c r="A4587" t="s" s="4">
        <v>1175</v>
      </c>
      <c r="B4587" t="s" s="4">
        <v>6131</v>
      </c>
      <c r="C4587" t="s" s="4">
        <v>1340</v>
      </c>
      <c r="D4587" t="s" s="4">
        <v>1312</v>
      </c>
      <c r="E4587" t="s" s="4">
        <v>1341</v>
      </c>
      <c r="F4587" t="s" s="4">
        <v>1342</v>
      </c>
      <c r="G4587" t="s" s="4">
        <v>1310</v>
      </c>
    </row>
    <row r="4588" ht="45.0" customHeight="true">
      <c r="A4588" t="s" s="4">
        <v>1175</v>
      </c>
      <c r="B4588" t="s" s="4">
        <v>6132</v>
      </c>
      <c r="C4588" t="s" s="4">
        <v>1340</v>
      </c>
      <c r="D4588" t="s" s="4">
        <v>1312</v>
      </c>
      <c r="E4588" t="s" s="4">
        <v>1344</v>
      </c>
      <c r="F4588" t="s" s="4">
        <v>1345</v>
      </c>
      <c r="G4588" t="s" s="4">
        <v>1310</v>
      </c>
    </row>
    <row r="4589" ht="45.0" customHeight="true">
      <c r="A4589" t="s" s="4">
        <v>1175</v>
      </c>
      <c r="B4589" t="s" s="4">
        <v>6133</v>
      </c>
      <c r="C4589" t="s" s="4">
        <v>1258</v>
      </c>
      <c r="D4589" t="s" s="4">
        <v>1347</v>
      </c>
      <c r="E4589" t="s" s="4">
        <v>1348</v>
      </c>
      <c r="F4589" t="s" s="4">
        <v>1349</v>
      </c>
      <c r="G4589" t="s" s="4">
        <v>1310</v>
      </c>
    </row>
    <row r="4590" ht="45.0" customHeight="true">
      <c r="A4590" t="s" s="4">
        <v>1175</v>
      </c>
      <c r="B4590" t="s" s="4">
        <v>6134</v>
      </c>
      <c r="C4590" t="s" s="4">
        <v>1351</v>
      </c>
      <c r="D4590" t="s" s="4">
        <v>1352</v>
      </c>
      <c r="E4590" t="s" s="4">
        <v>1353</v>
      </c>
      <c r="F4590" t="s" s="4">
        <v>1354</v>
      </c>
      <c r="G4590" t="s" s="4">
        <v>1310</v>
      </c>
    </row>
    <row r="4591" ht="45.0" customHeight="true">
      <c r="A4591" t="s" s="4">
        <v>1175</v>
      </c>
      <c r="B4591" t="s" s="4">
        <v>6135</v>
      </c>
      <c r="C4591" t="s" s="4">
        <v>1278</v>
      </c>
      <c r="D4591" t="s" s="4">
        <v>1300</v>
      </c>
      <c r="E4591" t="s" s="4">
        <v>1356</v>
      </c>
      <c r="F4591" t="s" s="4">
        <v>1357</v>
      </c>
      <c r="G4591" t="s" s="4">
        <v>1310</v>
      </c>
    </row>
    <row r="4592" ht="45.0" customHeight="true">
      <c r="A4592" t="s" s="4">
        <v>1175</v>
      </c>
      <c r="B4592" t="s" s="4">
        <v>6136</v>
      </c>
      <c r="C4592" t="s" s="4">
        <v>1359</v>
      </c>
      <c r="D4592" t="s" s="4">
        <v>1268</v>
      </c>
      <c r="E4592" t="s" s="4">
        <v>1360</v>
      </c>
      <c r="F4592" t="s" s="4">
        <v>1330</v>
      </c>
      <c r="G4592" t="s" s="4">
        <v>1310</v>
      </c>
    </row>
    <row r="4593" ht="45.0" customHeight="true">
      <c r="A4593" t="s" s="4">
        <v>1175</v>
      </c>
      <c r="B4593" t="s" s="4">
        <v>6137</v>
      </c>
      <c r="C4593" t="s" s="4">
        <v>1278</v>
      </c>
      <c r="D4593" t="s" s="4">
        <v>1274</v>
      </c>
      <c r="E4593" t="s" s="4">
        <v>1362</v>
      </c>
      <c r="F4593" t="s" s="4">
        <v>1363</v>
      </c>
      <c r="G4593" t="s" s="4">
        <v>1310</v>
      </c>
    </row>
    <row r="4594" ht="45.0" customHeight="true">
      <c r="A4594" t="s" s="4">
        <v>1175</v>
      </c>
      <c r="B4594" t="s" s="4">
        <v>6138</v>
      </c>
      <c r="C4594" t="s" s="4">
        <v>1239</v>
      </c>
      <c r="D4594" t="s" s="4">
        <v>1365</v>
      </c>
      <c r="E4594" t="s" s="4">
        <v>1366</v>
      </c>
      <c r="F4594" t="s" s="4">
        <v>1367</v>
      </c>
      <c r="G4594" t="s" s="4">
        <v>1310</v>
      </c>
    </row>
    <row r="4595" ht="45.0" customHeight="true">
      <c r="A4595" t="s" s="4">
        <v>1175</v>
      </c>
      <c r="B4595" t="s" s="4">
        <v>6139</v>
      </c>
      <c r="C4595" t="s" s="4">
        <v>1254</v>
      </c>
      <c r="D4595" t="s" s="4">
        <v>1333</v>
      </c>
      <c r="E4595" t="s" s="4">
        <v>1369</v>
      </c>
      <c r="F4595" t="s" s="4">
        <v>1370</v>
      </c>
      <c r="G4595" t="s" s="4">
        <v>1310</v>
      </c>
    </row>
    <row r="4596" ht="45.0" customHeight="true">
      <c r="A4596" t="s" s="4">
        <v>1175</v>
      </c>
      <c r="B4596" t="s" s="4">
        <v>6140</v>
      </c>
      <c r="C4596" t="s" s="4">
        <v>1202</v>
      </c>
      <c r="D4596" t="s" s="4">
        <v>1333</v>
      </c>
      <c r="E4596" t="s" s="4">
        <v>1372</v>
      </c>
      <c r="F4596" t="s" s="4">
        <v>1373</v>
      </c>
      <c r="G4596" t="s" s="4">
        <v>1310</v>
      </c>
    </row>
    <row r="4597" ht="45.0" customHeight="true">
      <c r="A4597" t="s" s="4">
        <v>1175</v>
      </c>
      <c r="B4597" t="s" s="4">
        <v>6141</v>
      </c>
      <c r="C4597" t="s" s="4">
        <v>1375</v>
      </c>
      <c r="D4597" t="s" s="4">
        <v>1268</v>
      </c>
      <c r="E4597" t="s" s="4">
        <v>1376</v>
      </c>
      <c r="F4597" t="s" s="4">
        <v>1377</v>
      </c>
      <c r="G4597" t="s" s="4">
        <v>1310</v>
      </c>
    </row>
    <row r="4598" ht="45.0" customHeight="true">
      <c r="A4598" t="s" s="4">
        <v>1175</v>
      </c>
      <c r="B4598" t="s" s="4">
        <v>6142</v>
      </c>
      <c r="C4598" t="s" s="4">
        <v>1253</v>
      </c>
      <c r="D4598" t="s" s="4">
        <v>1379</v>
      </c>
      <c r="E4598" t="s" s="4">
        <v>1376</v>
      </c>
      <c r="F4598" t="s" s="4">
        <v>1380</v>
      </c>
      <c r="G4598" t="s" s="4">
        <v>1310</v>
      </c>
    </row>
    <row r="4599" ht="45.0" customHeight="true">
      <c r="A4599" t="s" s="4">
        <v>1175</v>
      </c>
      <c r="B4599" t="s" s="4">
        <v>6143</v>
      </c>
      <c r="C4599" t="s" s="4">
        <v>1268</v>
      </c>
      <c r="D4599" t="s" s="4">
        <v>1382</v>
      </c>
      <c r="E4599" t="s" s="4">
        <v>1383</v>
      </c>
      <c r="F4599" t="s" s="4">
        <v>1384</v>
      </c>
      <c r="G4599" t="s" s="4">
        <v>1310</v>
      </c>
    </row>
    <row r="4600" ht="45.0" customHeight="true">
      <c r="A4600" t="s" s="4">
        <v>1175</v>
      </c>
      <c r="B4600" t="s" s="4">
        <v>6144</v>
      </c>
      <c r="C4600" t="s" s="4">
        <v>1282</v>
      </c>
      <c r="D4600" t="s" s="4">
        <v>1268</v>
      </c>
      <c r="E4600" t="s" s="4">
        <v>1386</v>
      </c>
      <c r="F4600" t="s" s="4">
        <v>1387</v>
      </c>
      <c r="G4600" t="s" s="4">
        <v>1310</v>
      </c>
    </row>
    <row r="4601" ht="45.0" customHeight="true">
      <c r="A4601" t="s" s="4">
        <v>1175</v>
      </c>
      <c r="B4601" t="s" s="4">
        <v>6145</v>
      </c>
      <c r="C4601" t="s" s="4">
        <v>1389</v>
      </c>
      <c r="D4601" t="s" s="4">
        <v>1254</v>
      </c>
      <c r="E4601" t="s" s="4">
        <v>1390</v>
      </c>
      <c r="F4601" t="s" s="4">
        <v>1391</v>
      </c>
      <c r="G4601" t="s" s="4">
        <v>1310</v>
      </c>
    </row>
    <row r="4602" ht="45.0" customHeight="true">
      <c r="A4602" t="s" s="4">
        <v>1175</v>
      </c>
      <c r="B4602" t="s" s="4">
        <v>6146</v>
      </c>
      <c r="C4602" t="s" s="4">
        <v>1296</v>
      </c>
      <c r="D4602" t="s" s="4">
        <v>1274</v>
      </c>
      <c r="E4602" t="s" s="4">
        <v>1393</v>
      </c>
      <c r="F4602" t="s" s="4">
        <v>1394</v>
      </c>
      <c r="G4602" t="s" s="4">
        <v>1310</v>
      </c>
    </row>
    <row r="4603" ht="45.0" customHeight="true">
      <c r="A4603" t="s" s="4">
        <v>1175</v>
      </c>
      <c r="B4603" t="s" s="4">
        <v>6147</v>
      </c>
      <c r="C4603" t="s" s="4">
        <v>1278</v>
      </c>
      <c r="D4603" t="s" s="4">
        <v>1389</v>
      </c>
      <c r="E4603" t="s" s="4">
        <v>1396</v>
      </c>
      <c r="F4603" t="s" s="4">
        <v>1397</v>
      </c>
      <c r="G4603" t="s" s="4">
        <v>1310</v>
      </c>
    </row>
    <row r="4604" ht="45.0" customHeight="true">
      <c r="A4604" t="s" s="4">
        <v>1175</v>
      </c>
      <c r="B4604" t="s" s="4">
        <v>6148</v>
      </c>
      <c r="C4604" t="s" s="4">
        <v>1399</v>
      </c>
      <c r="D4604" t="s" s="4">
        <v>1328</v>
      </c>
      <c r="E4604" t="s" s="4">
        <v>1400</v>
      </c>
      <c r="F4604" t="s" s="4">
        <v>1401</v>
      </c>
      <c r="G4604" t="s" s="4">
        <v>1310</v>
      </c>
    </row>
    <row r="4605" ht="45.0" customHeight="true">
      <c r="A4605" t="s" s="4">
        <v>1175</v>
      </c>
      <c r="B4605" t="s" s="4">
        <v>6149</v>
      </c>
      <c r="C4605" t="s" s="4">
        <v>1403</v>
      </c>
      <c r="D4605" t="s" s="4">
        <v>1404</v>
      </c>
      <c r="E4605" t="s" s="4">
        <v>1235</v>
      </c>
      <c r="F4605" t="s" s="4">
        <v>1405</v>
      </c>
      <c r="G4605" t="s" s="4">
        <v>1310</v>
      </c>
    </row>
    <row r="4606" ht="45.0" customHeight="true">
      <c r="A4606" t="s" s="4">
        <v>1175</v>
      </c>
      <c r="B4606" t="s" s="4">
        <v>6150</v>
      </c>
      <c r="C4606" t="s" s="4">
        <v>1224</v>
      </c>
      <c r="D4606" t="s" s="4">
        <v>1306</v>
      </c>
      <c r="E4606" t="s" s="4">
        <v>1407</v>
      </c>
      <c r="F4606" t="s" s="4">
        <v>1408</v>
      </c>
      <c r="G4606" t="s" s="4">
        <v>1310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2023-10-27T16:00:22Z</dcterms:created>
  <dc:creator>Apache POI</dc:creator>
</cp:coreProperties>
</file>