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<sst xmlns="http://schemas.openxmlformats.org/spreadsheetml/2006/main" count="5121" uniqueCount="987">
  <si>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</si>
  <si>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</si>
  <si>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</si>
  <si>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</si>
  <si>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</si>
  <si>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</si>
  <si>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</si>
  <si>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</si>
  <si>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</si>
  <si>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</si>
  <si>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</si>
  <si>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</si>
  <si>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</si>
  <si>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</si>
  <si>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</si>
  <si>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</si>
  <si>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</si>
  <si>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</si>
  <si>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</si>
  <si>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</si>
  <si>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</si>
  <si>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</si>
  <si>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</si>
  <si>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</si>
  <si>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</si>
  <si>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</si>
  <si>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</si>
  <si>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</si>
  <si>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</si>
  <si>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</si>
  <si>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</si>
  <si>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</si>
  <si>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</si>
  <si>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</si>
  <si>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</si>
  <si>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</si>
  <si>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</si>
  <si>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</si>
  <si>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</si>
  <si>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</si>
  <si>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</si>
  <si>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</si>
  <si>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</si>
  <si>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</si>
  <si>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</si>
  <si>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</si>
  <si>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</si>
  <si>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</si>
  <si>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</si>
  <si>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</si>
  <si>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</si>
  <si>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</si>
  <si>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</si>
  <si>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</si>
  <si>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</si>
  <si>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</si>
  <si>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</si>
  <si>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</si>
  <si>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</si>
  <si>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</si>
  <si>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</si>
  <si>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</si>
  <si>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</si>
  <si>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</si>
  <si>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</si>
  <si>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</si>
  <si>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</si>
  <si>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</si>
  <si>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</si>
  <si>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</si>
  <si>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</si>
  <si>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</si>
  <si>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2FDFD3364E7D7A5C084E81B696181AF4</t>
  </si>
  <si>
    <t>2023</t>
  </si>
  <si>
    <t>01/07/2023</t>
  </si>
  <si>
    <t>30/09/2023</t>
  </si>
  <si>
    <t>Solicitud de Acceso a la Información</t>
  </si>
  <si>
    <t>Dar respuesta a las solicitudes de acceso a la informacion presentadas por los diferentes medios permitidos.</t>
  </si>
  <si>
    <t>Todo ciudadano que requiera obtener infomacion publica</t>
  </si>
  <si>
    <t>presencial y en linea</t>
  </si>
  <si>
    <t>https://www.finanzasoaxaca.gob.mx/pdf/tramites/2023/UTRANSPARENCIA/Solicitud%20de%20acceso%20a%20la%20informacion%20publica.pdf</t>
  </si>
  <si>
    <t>Solicitud de información (formato) o escrito libre, o por medio de la Plataforma Nacional de Transparencia</t>
  </si>
  <si>
    <t>30/01/2023</t>
  </si>
  <si>
    <t>15 días hábiles</t>
  </si>
  <si>
    <t>5 dias</t>
  </si>
  <si>
    <t>no existe vigencia para la resolucion emitida en las solicitudes de acceso a la informacion</t>
  </si>
  <si>
    <t>22891346</t>
  </si>
  <si>
    <t>0</t>
  </si>
  <si>
    <t>no aplica al ser gratuito</t>
  </si>
  <si>
    <t>Articulo 121 de la Ley General de Transparencia y Acceso a la Informacion Publica, articulo 10 fraccion IX, 121 y 122 de Ley deTransparencia, Acceso a la Información Pública y Buen Gobierno del Estado de Oaxaca</t>
  </si>
  <si>
    <t>La persona podra interponer Recurso de revision de acuerdo al Articulo 142 de la Ley General de Transparencia y Acceso a la Informacion Publica.</t>
  </si>
  <si>
    <t>Cuando las Unidades de Transparencia determinen la notoria incompetencia por parte de los sujetos obligados dentro del ámbito de su a plicación, para atender la solicitud de acceso a la información, deberán de comunicarlo al solicitante, dentro de los tres días posteriores a la recepción de la solicitud y, en caso de poder determinarlo, señalarán a la o el solicitante el o los sujetos ob ligados competentes.</t>
  </si>
  <si>
    <t>https://consultapublicamx.plataformadetransparencia.org.mx/vut-web/faces/view/consultaPublica.xhtml?idEntidad=MjA=&amp;idSujetoObligado=MTE4MTc=#inicio</t>
  </si>
  <si>
    <t>Direccion de Normatividad y Asuntos Juridicos</t>
  </si>
  <si>
    <t>11/10/2023</t>
  </si>
  <si>
    <t/>
  </si>
  <si>
    <t>7834F5AF4552A103DA35F11DC7BE1B7E</t>
  </si>
  <si>
    <t>Trámite de Registro de Contadores Públicos para formular Dictámenes</t>
  </si>
  <si>
    <t>Solicitarán su Registro los Contadores Públicos Certificados que vayan a formular Dictámenes de Contribuciones Estatales.</t>
  </si>
  <si>
    <t>Contadores Públicos.</t>
  </si>
  <si>
    <t>personal</t>
  </si>
  <si>
    <t>https://www.finanzasoaxaca.gob.mx/pdf/tramites/2023/Tramite%20de%20Registro%20de%20Contadores%20Publicos%20para%20formular%20Dictamenes.pdf</t>
  </si>
  <si>
    <t>El Contador o contadora Público presentará ante la Dirección de Auditoría e Inspección Fiscal la documentación antes mencionada para serrevisada. Al cumplir con todos los requisitos solicitados se le otorgará el registro al Contador Público para formular dictámenes decontribuciones estatales; una vez obtenido dicho registro el Contador Público deberá actualizarlo dentro de los primeros 3 meses decada año, mediante escrito dirigido a la Dirección de Auditoría e Inspección Fiscal, anexando en original la Constancia del cumplimientode la Norma de Educación Profesional continua y de la Constancia de socio activo del Colegio de Contadores Públicos</t>
  </si>
  <si>
    <t>15 dias habiles</t>
  </si>
  <si>
    <t>No existe plazo para prevenir de acuerdo al del Código Fiscal del Estado de Oaxaca vigente</t>
  </si>
  <si>
    <t>no existe plazo para cumplir con la prevencion</t>
  </si>
  <si>
    <t>El registro otorgado a los contadores públicos que formulen dictámenes de contribuciones estatales, será dado de baja del registro de contadores públicos que lleve la Secretaría, en aquellos casos en que dichos contadores no formulen dictamen sobre contribuciones estatales, en un periodo de cinco años.</t>
  </si>
  <si>
    <t>22891347</t>
  </si>
  <si>
    <t>El Art. 82 del Código Fiscal del Estado de Oaxaca vigente, y regla 70 de las Reglas de Carácter General que facilitan el cumplimiento de las obligaciones fiscales a cargo de los contribuyentes de la hacienda pública Estatal, para el ejercicio fiscal 2021</t>
  </si>
  <si>
    <t>No aplica para el tipo de tramite a realizar.</t>
  </si>
  <si>
    <t>Obtenido el registro, dentro de los tres meses siguientes a cada ejercicio fiscal, el contador público deberá comprobar ante la Secretaría, que es socio activo de un Colegio Profesional, y presentar copia certificada y original para cotejo de la constancia del cumplimiento de la norma de educación profesional continua, expedida por dicho Colegio, en caso contrario el contador público no podrá dictaminar.</t>
  </si>
  <si>
    <t>0DE8921CF18F116F110AA3828928CB32</t>
  </si>
  <si>
    <t>Constancia de No adeudo financiero. </t>
  </si>
  <si>
    <t>Expedición de la Constancia de No Adeudo Financiero a los ServidoresPúblicos de la Administración Pública, para tramite de:Jubilación o Pago de Prima de Antigüedad (personal base) y/o renunciade base, Pensión por fallecimiento,Entrega recepción (mandos medios y superiores)Retiro de fondo de pensiones (personal base y confianza)</t>
  </si>
  <si>
    <t>SERVIDORES PÚBLICOS DE LA ADMINISTRACIÓN PÚBLICA</t>
  </si>
  <si>
    <t>presencial</t>
  </si>
  <si>
    <t>https://www.finanzasoaxaca.gob.mx/pdf/tramites/2023/CONTABILIDAD%20GUBERNAMENTAL/CONSTANCIA%20DE%20NO%20ADEUDO%20FINANCIERO.pdf</t>
  </si>
  <si>
    <t>JUBILACION O PAGO DE PRIMA DE ANTIGÜEDAD Y/O RENUNCIA DE BASE: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 la constancia de no adeudo financiero expedida por la unidad administrativa de su dependencia o entidad (únicamente personal de confianza).      Copia del recibo de pago por derecho de expedición de constancia expedida por la Secretaria de Finanzas.     PENSION POR FALLECIMIENTO: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del acta de defunción.     ü  Copia de la constancia de no adeudo financiero expedida por la unidad administrativa de su dependencia o entidad (únicamente personal de confianza).     ü  Copia del recibo de pago por derecho de expedición de constancia expedida por la Secretaria de Finanzas.     ENTREGA RECEPCIÓN (MANDOS MEDIOS Y SUPERIORES)     ü  Copia de la constancia de no adeudo financiero expedida por la Unidad Administrativa de su dependencia y/o entidad.     ü  Copia de la constancia de no adeudo de bienes muebles expedida por la Unidad Administrativa de su dependencia y/o entidad.     ü  Copia de la constancia de no adeudo patrimonial expedida por la Unidad de Patrimonio de la Secretaria de Administración, así como del recibo de pago de derechos por expedición de dicha constancia.     ü  Copia del recibo de pago por derecho de expedición de constancia expedida por la Secretaria de Finanzas.     RETIRO DE FONDO DE PENSIONES (PERSONAL BASE Y CONFIANZA)     ü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 la constancia de no adeudo financiero expedida por la unidad administrativa de su dependencia o entidad (únicamente personal de confianza).     ü  Copia del recibo de pago por derecho de expedición de constancia expedida por la Secretaria de Finanzas.</t>
  </si>
  <si>
    <t>5 dias habiles</t>
  </si>
  <si>
    <t>Al momento que se recibe la solicitud de tramite se hacen las observaciones pertinentes.</t>
  </si>
  <si>
    <t>No existe plazo para cumplir con la prevencion ya que al momento de recibir la solictud del tramite se realizan las correciones.</t>
  </si>
  <si>
    <t>La constancia tiene una vigencia determinada para los tramites a realizar en las oficinas de pensiones.</t>
  </si>
  <si>
    <t>22891348</t>
  </si>
  <si>
    <t>175</t>
  </si>
  <si>
    <t>Artículos38fraccionesIyIIIdelCódigoFiscalparaelEstadodeOaxaca;5,34fracciónI de la Ley Estatal de Derechos de Oaxaca; 58, 59, 60, 61 de la Ley Estatal de Hacienda.</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</si>
  <si>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</si>
  <si>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La persona podra hacer valer lo estipulado en la Ley General de Responsabilidades Administrativas; Ley de Responsabilidades Administrativas del Estado y Municipios de Oaxaca.</t>
  </si>
  <si>
    <t>importante su Oficio de solicitud debe estar dirigido al Director de Contabilidad Gubernamental, mencionar el nombre completo, área a la cual estuvo adscrito, periodo de gestión.</t>
  </si>
  <si>
    <t>DA9F485048AAE2865570FEF2AB51A5B0</t>
  </si>
  <si>
    <t>Permiso para la Apertura, Instalación y Funcionamiento de las Casas de Empeño</t>
  </si>
  <si>
    <t>Obtención del Permiso para la Apertura, Instalación y Funcionamiento de las Casas  de Empeño en el Estado, cuya finalidad sea ofertar al público la celebración de contratos de mutuo con interés y garantía prendaria, dentro del Estado</t>
  </si>
  <si>
    <t>Personas físicas, morales o unidades económicas que tengan como actividad ofertar al público la celebración de contratos de mutuo con interés y garantía prendaria, dentro del Estado</t>
  </si>
  <si>
    <t>Presencial</t>
  </si>
  <si>
    <t>https://www.finanzasoaxaca.gob.mx/pdf/tramites/2023/CEDULAS_C_EMPENO/Permiso%20para%20Casas%20de%20Empeno.pdf</t>
  </si>
  <si>
    <t>En el supuesto del numeral 60 de las Reglas de Carácter General, que facilitan el cumplimiento de las obligaciones fiscales  a cargo de las y los contribuyentes de la Hacienda Pública Estatal, deberá presentar mediante escrito libre lo siguiente:                                    I. Póliza de seguro contra daño y robo por el monto promedio mensual del 100% del valor del inventario anual de los bienes entregados en prenda del año vigente;                                                                                                                                                        II. Acuse de solicitud de Constancia de inscripción en el Registro Público de Casas de Empeño de la Procuraduría Federal del Consumidor;                                                                                                                                                                                                 III. Constancia de antecedentes no penales de los socios, accionistas, administradores, directivos y/o representantes de las casas de empeño, por delitos patrimoniales, financieros o de delincuencia organizada.</t>
  </si>
  <si>
    <t>31/01/2023</t>
  </si>
  <si>
    <t>10 dias habiles</t>
  </si>
  <si>
    <t>no existe plazo para prevenir al solictante, ya que el tramite no lo requiere</t>
  </si>
  <si>
    <t>no existe plazo para cumplir con la prevencion, ya que el tramite no lo requiere</t>
  </si>
  <si>
    <t>1 año</t>
  </si>
  <si>
    <t>22891350</t>
  </si>
  <si>
    <t>31,952.00</t>
  </si>
  <si>
    <t>Artículo 34 fracción V de la Ley Estatal de Derechos de Oaxaca vigente.</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</si>
  <si>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60 de las Reglas de Carácter General, que facilitan el cumplimiento de las obligaciones fiscales  a cargo de las y los contribuyentes de la Hacienda Pública Estatal.</t>
  </si>
  <si>
    <t>la persona a falta Podrá interponer recurso de revocación ante esta Secretaría de Finanzas o promover directamente jucio de nulidad ante el Tribunal de Justicia Administrativa del Estado de Oaxaca</t>
  </si>
  <si>
    <t>Los requisitos señalados anteriormente se deberán presentar en original y digital (En archivo PDF).</t>
  </si>
  <si>
    <t>23A748E4DA10E186F8E03871F88F55DF</t>
  </si>
  <si>
    <t>Declaración Definitiva del Impuesto Sobre Erogaciones por Remuneraciones al Trabajo Personal</t>
  </si>
  <si>
    <t>EslapresentacióndeladeclaracióndelImpuestoSobreErogacionesporRemuneracionesalTrabajoPersonaldelaserogacionesenefectivoo enespecie,porconceptoderemuneracionesaltrabajopersonal,prestadodentrodelterritoriodelEstado,bajoladirecciónodependenciadeun patrón,oqueserealicenmediantelasubcontratacióndeobrasespecilizadas,otodosellostengansudomiciliofiscalfueradelEstadoyporlos serviciosprestadosdentrodelterritoriodelestado,aúncuandolosprestadoresdelservicioolosbeneficiariosdelmismo,oambos,tengansu domicilio fiscal fuera de éste.</t>
  </si>
  <si>
    <t>Personasfísicas,moralesyunidadeseconómicas,quesedediquenaefectuarpréstamodedineroalpúblico,derivadosdelacelebraciónde contratos de mutuo con interés y garantía prendaría o asimilable</t>
  </si>
  <si>
    <t>Presencial y Línea</t>
  </si>
  <si>
    <t>https://www.finanzasoaxaca.gob.mx/pdf/tramites/2023/CEDULAS%20IMPUESTOS%20ESTATALES/Declaracion%20Definitiva%20del%20Impuesto%20Sobre%20Erogaciones.pdf</t>
  </si>
  <si>
    <t>a)  Estar inscrito o inscrita en el Registro Estatal de Contribuyentes;                                                                                                                                              b) R.F.C.;                                                                                                                                                                                                                           c) Nombre, denominación o razón social;                                                                                                                                                                         d Ejercicio fiscal                                                                                                                                                                                                                 e) Periodo de pago.                                                                                                                                                                                                           f) Tipo de declaración                                                                                                                                                                                                        g)  Número de empleados permanentes y temporalesen el periodo;                                                                                                                               h) Base gravable;                                                                                                                                                                                                               i) Impuesto determinado                                                                                                                                                                                                    Para la Emisión de la Factura  deberá proporcionar la información siguiente:                                                                                                        1.  Régimen Fiscal en la que tributa ante el SAT;                                                                                                                                                             2.  Uso de CFDI                                                                                                                                                                                                                 3.  Código Postal del domicilio Fiscal                                                                                                                                                                                4.  Correo Electrónico</t>
  </si>
  <si>
    <t>26/03/2023</t>
  </si>
  <si>
    <t>10 minutos</t>
  </si>
  <si>
    <t>Cinco años, contados a partir de su presentación.</t>
  </si>
  <si>
    <t>22891357</t>
  </si>
  <si>
    <t>0.00</t>
  </si>
  <si>
    <t>Artículos 60, 61 y 62 del Código Fiscal para el Estado de Oaxaca, Capítulo segundo, Artículo 56 fracción II del Reglamento del Código Fiscal para el Estado de Oaxaca y Capítulo Noveno, Artículos 63 al 69 de la Ley Estatal de Hacienda vigente.</t>
  </si>
  <si>
    <t>el tramite puede realizarlo en Departamento de Registro de Contribuyentes y Centros y/o Modulos Integrales de Atención al Contribuyente más cercano a su domicilio fiscal</t>
  </si>
  <si>
    <t>E8CB8981993D8A9B9243726988721B51</t>
  </si>
  <si>
    <t>Recurso de Revisión a la Solicitud de Acceso a la Información, ante el Órgano Garante de Acceso a la Información Pública, Transparencia, Protección de Datos Personales y Buen Gobierno</t>
  </si>
  <si>
    <t>Se obtiene resolución respecto de la solicitud de Información generada por esta Secretaría</t>
  </si>
  <si>
    <t>Persona física y moral</t>
  </si>
  <si>
    <t>https://www.finanzasoaxaca.gob.mx/pdf/tramites/2023/UTRANSPARENCIA/Recurso%20de%20Revision%20a%20la%20Solicitud%20de%20Acceso%20a%20la%20Informacion,%20ante%20el%20Organo%20Garante.pdf</t>
  </si>
  <si>
    <t>Solicitud (formato) de Recurso revision y la solicitud de informacion publica por la que se inconforma</t>
  </si>
  <si>
    <t>40 dias habiles</t>
  </si>
  <si>
    <t>03 días</t>
  </si>
  <si>
    <t>10 días</t>
  </si>
  <si>
    <t>No existe la vigencia en el presente tramite de acuerdo a la Ley de Transparencia, Acceso a la Información Pública y Buen Gobierno del Estado de Oaxaca, y el Titulo Octavo "De los Procedimientos de Impugnación en Materia de Acceso a la Información Pública", Capítulo I DelRecurso de Revisión ante los Organismos Garantes, Ley Gereral de Transarencia y Acceso a la Información Publica.</t>
  </si>
  <si>
    <t>22891344</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</si>
  <si>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</si>
  <si>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La persona puede Recurso de revisión ante el Órgano Garante de Acceso a la Información Pública, Transparencia, Protección de Datos Personales y Buen Gobierno del Estado de Oaxaca</t>
  </si>
  <si>
    <t>La falta de contestación del sujeto obligado al recurso dentro del plazo respectivo, hará presumir como ciertos los hechos que se hubieren señalado en él, siempre que éstos le sean directamente imputables.</t>
  </si>
  <si>
    <t>2469A1C77E7B1685168F3759F4051CC1</t>
  </si>
  <si>
    <t>Recurso de Revisión a la solicitud de Acceso a la Información por medio de la Plataforma Nacional de Transparencia</t>
  </si>
  <si>
    <t>presentar la incorformidad respecto de la respuesta a una solicitud de informacion</t>
  </si>
  <si>
    <t>en linea</t>
  </si>
  <si>
    <t>https://www.plataformadetransparencia.org.mx/</t>
  </si>
  <si>
    <t>Solicitud (formato</t>
  </si>
  <si>
    <t>03 dias</t>
  </si>
  <si>
    <t>10 dias</t>
  </si>
  <si>
    <t>40 días habiles</t>
  </si>
  <si>
    <t>22891345</t>
  </si>
  <si>
    <t>Titulo Octavo "De los Procedimientos de Impugnación en Materia de Acceso a la Información Pública", Capítulo I Del Recurso de Revisión ante los Organismos Garantes, Ley General de Transparencia y Acceso a la Información Publica.</t>
  </si>
  <si>
    <t>La persona puede interponer el Recurso de Revisión ante la Plataforma Nacional de Transparencia ( https://www.plataformadetransparencia.org.mx/ )</t>
  </si>
  <si>
    <t>no se cuenta coon informacion adicional el servicio</t>
  </si>
  <si>
    <t>5D3D6E6760D47A3CC74FC996F984CFC2</t>
  </si>
  <si>
    <t>Ejercicio de los derechos de acceso, rectificación, cancelación y oposición de datos personales</t>
  </si>
  <si>
    <t>Acceder a tus datos personales, rectificar tus datos por ser inexactos, cancelar tus datos personales por ser inadecuados, oponerte a quetus datos personales sean proporcionados o usados</t>
  </si>
  <si>
    <t>persona fisica</t>
  </si>
  <si>
    <t>https://www.finanzasoaxaca.gob.mx/pdf/tramites/2023/UTRANSPARENCIA/tramite_ARCO.pdf</t>
  </si>
  <si>
    <t>Solicitud (formato), identificacion oficial Y/o poder notarial en caso de representacion</t>
  </si>
  <si>
    <t>20 dias</t>
  </si>
  <si>
    <t>En caso de resultar procedente el ejercicio de los derechos ARCO, el responsable deberá hacerlo efectivo en un plazo que no podrá exceder de quince días contados a partir del día siguiente en que se haya notificado la respuesta al titular.</t>
  </si>
  <si>
    <t>22891343</t>
  </si>
  <si>
    <t>Capítulo Segundo "Del Ejercicio de los derechos de acceso, rectificación, cancelación y oposición (ARCO)" y artículo 36 de la Ley de Protección de Datos Personales en Posesión de Sujetos Obligados del Estado de Oaxaca, y articulo 12 de Ley de Transparencia, Acceso ala Información Pública y Buen Gobierno del Estado de Oaxaca</t>
  </si>
  <si>
    <t>La persona puede interporner el Recurso de revision ante el Órgano Garante de Acceso a la Información Pública, Transparencia, Protección de Datos Personales y Buen Gobierno del Estado de Oaxaca.</t>
  </si>
  <si>
    <t>El ejercicio de los derechos ARCO deberá ser gratuito. Sólo podrán real izarse cobros para recuperar los costos de reproducción, certificación o envío, conforme a la normatividad que resulte aplicable.</t>
  </si>
  <si>
    <t>CC92099CFAB1E3167CACB5D25C77CC88</t>
  </si>
  <si>
    <t>Denuncia por incumplimiento a las obligaciones de transparencia</t>
  </si>
  <si>
    <t>Denuncia por incumplimiento a la publicacion de la informacion publica</t>
  </si>
  <si>
    <t>persona fisica o moral</t>
  </si>
  <si>
    <t>presencial o en linea</t>
  </si>
  <si>
    <t>https://consultapublicamx.plataformadetransparencia.org.mx/vut-web/faces/view/denuncia/denunciaCiudadana.xhtml</t>
  </si>
  <si>
    <t>formato autorizado o escrito libre</t>
  </si>
  <si>
    <t>No existe plazo para prevenir de acuerdo al Capitulo VII de la denuncia por incumplimiento de las obligaciones de transparencia de la Ley Genreal de Acceso a la Informacion Publica.</t>
  </si>
  <si>
    <t>no existe plazo para cumplir con la prevencion de acuerdo al Capitulo VII de la denuncia por incumplimiento de las obligaciones de transparencia de la Ley Genreal de Acceso a la Informacion Publica.</t>
  </si>
  <si>
    <t>No existe la vigencia en el presente tramite de acuerdo al Capitulo VII de la denuncia por incumplimiento de las obligaciones de transparencia de la Ley Genreal de Acceso a la Informacion Publica.</t>
  </si>
  <si>
    <t>22891342</t>
  </si>
  <si>
    <t>Capitulo VII de la denuncia por incumplimiento de las obligaciones de transparencia de la Ley Genreal de Acceso a la Informacion Publica.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</si>
  <si>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Organismosgarantes, según corresponda</t>
  </si>
  <si>
    <t>588B8C3579154829726B708D57A21A10</t>
  </si>
  <si>
    <t>Certificación de pago de contribuciones</t>
  </si>
  <si>
    <t>Expedicion de Certificación de Pagos de Contribuciones a requerimiento de los contribuyentes</t>
  </si>
  <si>
    <t>Las personas Fisicas, Morales y Unidades Economicas.</t>
  </si>
  <si>
    <t>https://www.finanzasoaxaca.gob.mx/pdf/tramites/2023/ADMINISTRACION%20TRIBUTARIA/CEDULA%20INF%20DE%20TRAMITE%20CERTIFICACION%20DE%20PAGO%20DE%20CONTRIBUYENTES.pdf</t>
  </si>
  <si>
    <t>Copia de: a) comprobante de domicilio (cualquiera de los documentos establecidos en el articulo 48 del Reglamento del Código Fiscal para el Estado de Oaxaca). b) Identificacion oficial ( cualquiera de los documentos establecidos en el articulo 47 del Reglamento del Código Fiscal para el Estado de Oaxaca)</t>
  </si>
  <si>
    <t>4 dias</t>
  </si>
  <si>
    <t>Indefinido.</t>
  </si>
  <si>
    <t>22891383</t>
  </si>
  <si>
    <t>116</t>
  </si>
  <si>
    <t>Articulo 34 Fraccion II de la Ley Estatal de Derechos de Oaxaca vigente</t>
  </si>
  <si>
    <t>Los artículos 2 de la Constitución Política del Estado Libre y Soberano de Oaxaca; 1, 3 fracción I, 4, 16, 20, 23, 24, 27 fracción XII, 45 fracciones XI, XX y LIX de la ley Orgánica del Poder Ejecutivo del Estado de Oaxaca vigente; 1, 3, 5 fracciones I, II, III y VIII, 7 fracción VI, 49 fracción XXV, 97 y 121 del Código Fiscal para el Estado de Oaxaca en vigor; 1, 2, 4 numerales 1.2./1.2.1./1.2.1.1; 49, 50 fracciones VI, VII y XXVIII, 53 fracciones VI, IX Y XX, y Primero Transitorio del Reglamento Interno de la Secretaría de Finanzas del Poder Ejecutivo del Estado vigente.</t>
  </si>
  <si>
    <t>Toda la documentación se presentará en original y digital (En archivo PDF)</t>
  </si>
  <si>
    <t>E0950B2C1EA1A6799F00B51F3A719197</t>
  </si>
  <si>
    <t>Devolución y compensación</t>
  </si>
  <si>
    <t>Devolución y/o compensación de contribuciones pagadas indebidamente o en cantidad mayor a la debida</t>
  </si>
  <si>
    <t>Las personas físicas, morales, así como las unidades económicas</t>
  </si>
  <si>
    <t>https://www.finanzasoaxaca.gob.mx/pdf/tramites/2023/ADMINISTRACION%20TRIBUTARIA/CEDULA%20INF%20DE%20TRAMITE%20DE%20DEVOLUCION%20Y%20COMPESACION.pdf</t>
  </si>
  <si>
    <t>Tratándose de los padres o tutores que ejerzan la patria potestad o tutela de menores de edad y actúen como representantes de los mismos, para acreditar la paternidad o tutela, presentarán copia certificada del acta de nacimiento del menor expedida por el Registro Civil, así como escrito libre en el que manifieste la conformidad de los padres para que uno de ellos actúe como representante del menor, o resolución judicial en el que conste la patria potestad o la tutela, así como los documentos de identificación oficial de los padres o del tutor que funja como representante del menor, y número de cuenta bancaria activa para transferencias electrónicas a 18 dígitos CLABE, la cual deberá estar a nombre de la o el contribuyente, así como la denominación de la institución de crédito a la que corresponda dicha cuenta, para que, en caso de que proceda, el importe autorizado en devolución sea depositado en la misma, en caso de no proporcionar cuenta bancaria, la autoridad fiscal hará la devolución mediante cheque nominativo.</t>
  </si>
  <si>
    <t>45 dias</t>
  </si>
  <si>
    <t>cinco años contados a partir de su expedición.</t>
  </si>
  <si>
    <t>22891384</t>
  </si>
  <si>
    <t>Procedimiento de conformidad con lo dispuesto en los artículos 2 de la Constitución Política del Estado Libre y Soberano de Oaxaca vigente; 1, 3 fracción I, 26, 27 fracción XII, 45 fracciones XI y LIX y Primero Transitorio de la Ley Orgánica del Poder Ejecutivo del Estado de Oaxaca vigente; 1, 5 fracciones I, II, III, y VIII, 7 fracciones VI y XII, 19, 38 fracción III, 51 primer párrafo, 52, 66, 67, 69, 70, 71, 72 y Primero Transitorio del Código Fiscal para el Estado de Oaxaca vigente; 1, 71, Segundo y Tercero Transitorio del Reglamento del Código Fiscal para el Estado de Oaxaca en vigor; 1, 2, 4 numerales 1.2./1.2.1./1.2.1.1., 48, 49, 50 fracciones XIV y XXVIII, 53 fracciones V, VI, XIII, XX, PRIMERO Transitorio del Reglamento Interno de la Secretaría de Finanzas del Poder Ejecutivo del Estado de Oaxaca vigente.</t>
  </si>
  <si>
    <t>La persona puede Interponer Recurso de Revocación ante la Secretaría de Finanzas o promover directamente el Juicio de Nulidad, ante en Tribunal Federal de Justicia Administrativa y/o Tribunal de Justicia Administrativa del Estado de Oaxaca</t>
  </si>
  <si>
    <t>E49E81F5836F146FBD549F0660F8E7F1</t>
  </si>
  <si>
    <t>Expedición de constancias de no adeudo fiscal</t>
  </si>
  <si>
    <t>Expedir un documento de caracter informativo en el cual se expresa que el contribuyente no presenta adeudos de sus obligaciones fiscales al momento de su consulta al Sistema de Ingresos del Estado de Oaxaca (SIOX)</t>
  </si>
  <si>
    <t>Personas físicas, morales o unidades económicas</t>
  </si>
  <si>
    <t>https://www.finanzasoaxaca.gob.mx/pdf/tramites/2023/CONTROL%20DE%20OBLIGACIONES/Cedula_Constancias%20de%20no%20adeudo.pdf</t>
  </si>
  <si>
    <t>Se requieren los documentos descritos en los requisitos</t>
  </si>
  <si>
    <t>sesenta días naturales.</t>
  </si>
  <si>
    <t>22891381</t>
  </si>
  <si>
    <t>174</t>
  </si>
  <si>
    <t>Artículo 34 fracción I Ley Estatal de Derechos del Estado de Oaxaca para el ejercicio fiscal vigente</t>
  </si>
  <si>
    <t>Articulos 63 y 64 del Código Fiscal para el Estado de Oaxaca vigente; 32 fracción XXVII del Reglamento Interno de la Secretaría de Finanzas del Poder Ejecutivo del Estado de Oaxaca</t>
  </si>
  <si>
    <t>F6B89FB473876A3CA70D4323DEBCC1F2</t>
  </si>
  <si>
    <t>Solventación de Requerimientos de obligaciones omitidas</t>
  </si>
  <si>
    <t>Proceder a la solventación de documentos de requerimientos y multas notificados a los contribuyentes por el incumplimiento de sus obligaciones fiscales, previa aclaración o cumplimiento de los mismos.</t>
  </si>
  <si>
    <t>Presencial o mediante correo electrónico</t>
  </si>
  <si>
    <t>https://www.finanzasoaxaca.gob.mx/pdf/tramites/2023/CONTROL%20DE%20OBLIGACIONES/cedula_Solventar_requerimientos_constancias_DCO2023.pdf</t>
  </si>
  <si>
    <t>a) Declaraciones y/o Comprobante de pago que correspondan a las obligaciones requeridas, o documento que acredite no ser sujeto obligado a la presentación de declaraciones o pago del mismo b) Oficio de Requerimiento o Multa de obligaciones omitidas a solventar</t>
  </si>
  <si>
    <t>15 a 30 minutos</t>
  </si>
  <si>
    <t>22891382</t>
  </si>
  <si>
    <t>Articulos :1 primer y quinto párrafos, 2, 3, 4, 5, fracción II y VIII, 7 fracciones II y VI, 17, 19, 22 primer párrafo,23, 24, 61 párrafo tercero, 102 fracción I y 113 del Código Fiscal para el Estado de Oaxaca vigente,1, 2, 4 numerales 1,1.2, 1.2.1 y 1.2.1.1, 5, 48 49, 50 fracciones XV, XXIV y XXVIII del Reglamento Interno de la Secretaría de Finanzas del Poder Ejecutivo del Estado vigente</t>
  </si>
  <si>
    <t>En caso de negativa, el contribuyente podrá interponer recurso de revocación ante esta Secretaría , o promover directamente ante el Tribunal de Justicia Administrativa del Estado de Oaxaca.</t>
  </si>
  <si>
    <t>20D0A916230E001C0D0C2F2611CAC468</t>
  </si>
  <si>
    <t>Declaración del Impuesto Sobre Automoviles Nuevos</t>
  </si>
  <si>
    <t>Presentación de la declaración del Impuesto Sobre Automiviles Nuevos</t>
  </si>
  <si>
    <t>Personas Físicas y Morales que enajenen automóviles nuevos</t>
  </si>
  <si>
    <t>https://www.finanzasoaxaca.gob.mx/pdf/tramites/2023/CEDULAS%20IMPUESTOS%20FEDERALES/Declaracion%20del%20Impuesto%20Sobre%20Automoviles%20Nuevos.pdf</t>
  </si>
  <si>
    <t>Para la presentación de la declaración a través del portal de la Secretaría https://siox.finanzasoaxaca.gob.mx/contribuyentedeclaraciones.htm, debe ingresar con la e.firma</t>
  </si>
  <si>
    <t>cinco años contados a partir de su presentación</t>
  </si>
  <si>
    <t>22891379</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</si>
  <si>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</si>
  <si>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A3FFA425A95AC763760ABE6D24AAE992</t>
  </si>
  <si>
    <t>Declaración del Ejercicio de Impuesto Sobre Automoviles Nuevos</t>
  </si>
  <si>
    <t>Personas físicas y morales que enajenen automóviles Nuevos e mporten e</t>
  </si>
  <si>
    <t>Personas físicas y morales que enajenen automóviles Nuevos e mporten en definitiva al país automóviles siempre que se trate de personas distintas al fabricante, ensamblador, distribuidor autorizado o comerciante.</t>
  </si>
  <si>
    <t>Presencial y en linea</t>
  </si>
  <si>
    <t>https://www.finanzasoaxaca.gob.mx/pdf/tramites/2023/CEDULAS%20IMPUESTOS%20FEDERALES/Declaracion%20del%20Ejercicio%20de%20ISAN.pdf</t>
  </si>
  <si>
    <t>15 minutos</t>
  </si>
  <si>
    <t>22891380</t>
  </si>
  <si>
    <t>Artículo 57 fracción III de la Ley Estatal de Hacienda vigente</t>
  </si>
  <si>
    <t>EFD622A6ECB892AA04C86EC8A676C1AC</t>
  </si>
  <si>
    <t>Declaración de ISR por Enajenación de Bienes Inmuebles</t>
  </si>
  <si>
    <t>Presentación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</si>
  <si>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Los fedatarios públicos que por disposición legal tengan funciones notariales, deberán calcular, retener y enterar lo que corresponda de los ingresos generados por la venta de bienes inmuebles consignadas por escritura pública.</t>
  </si>
  <si>
    <t>https://www.finanzasoaxaca.gob.mx/pdf/tramites/2023/CEDULAS%20IMPUESTOS%20FEDERALES/Declaracion%20de%20ISR%20por%20Enajenacion%20de%20Bienes%20Inmuebles.pdf</t>
  </si>
  <si>
    <t>cinco años contados a partir de su presentación.</t>
  </si>
  <si>
    <t>22891377</t>
  </si>
  <si>
    <t>Cláusula Octava en relación con la Décima Primera Convenio de Colaboración Administrativa en Materia Fiscal Federal, celebrado entre el Gobierno Federal, por conducto de la Secretaria de Hacienda y Credito Público, y el Gobierno del Estado de Oaxaca, acuerdo modificatorio celebrado el 02 de abril de 2020 publicado en el Diario Oficial de la Federación el 08 de mayo de 2020 y en el Periodico Oficial del Gobierno del Estado de Oaxaca 23 de mayo de 2020, Artículo 127 de la Ley del Impuesto Sobre la Renta.</t>
  </si>
  <si>
    <t>E5ADC355FD8883951048FE1C9E333130</t>
  </si>
  <si>
    <t>Inscripción al Impuesto Sobre Automóviles Nuevos en el Registro Estatal de Contribuyentes</t>
  </si>
  <si>
    <t>Inscripción al Registro Estatal de contribuyentes del Impuesto Sobre Automóviles Nuevos</t>
  </si>
  <si>
    <t>https://www.finanzasoaxaca.gob.mx/pdf/tramites/2023/CEDULAS%20IMPUESTOS%20FEDERALES/Inscripcion%20al%20Impuesto%20Sobre%20Automoviles%20Nuevos.pdf</t>
  </si>
  <si>
    <t>NO CUENTA CON VIGENCIA</t>
  </si>
  <si>
    <t>22891378</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</si>
  <si>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</si>
  <si>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4194C57EECF3920A3935E58828036422</t>
  </si>
  <si>
    <t>Aviso de Disminución de Obligaciones</t>
  </si>
  <si>
    <t>Se presenta cuando el contribuyente personas física, moral o unidad económica,</t>
  </si>
  <si>
    <t>Personas físicas, morales o unidades económicas.</t>
  </si>
  <si>
    <t>https://www.finanzasoaxaca.gob.mx/pdf/tramites/2023/CEDULAS%20IMPUESTOS%20ESTATALES/Aviso%20de%20Disminucion%20de%20Obligaciones.pdf</t>
  </si>
  <si>
    <t>22891375</t>
  </si>
  <si>
    <t>Artículos 61 y 64 del Código Fiscal para el Estado de Oaxaca vigente, Artículo 63 fracción V y 67 fracción II del Reglamento del Código Fiscal para el Estado de Oaxaca.</t>
  </si>
  <si>
    <t>3CC8CDEA4DB4FB2F6110908C22AAB7A1</t>
  </si>
  <si>
    <t>Aviso de Suspensión de Actividades</t>
  </si>
  <si>
    <t>Presentación del Aviso de Suspensión de Actividades cuando el contribuyente personas física, moral o unidad económica interrumpa sus actividades por las cuales está obligado a presentar declaraciones, siempre y cuando no deba cumplir con otras obligaciones fiscales de pago, por sí mismo o por cuenta de terceros.</t>
  </si>
  <si>
    <t>https://www.finanzasoaxaca.gob.mx/pdf/tramites/2023/CEDULAS%20IMPUESTOS%20ESTATALES/Aviso%20de%20Suspension%20de%20Actividades.pdf</t>
  </si>
  <si>
    <t>22891376</t>
  </si>
  <si>
    <t>Artículos 61 y 64 del Código Fiscal para el Estado de Oaxaca vigente, Artículo 63 fracción VI y 67 fracción III del Reglamento del Código Fiscal para el Estado de Oaxaca.</t>
  </si>
  <si>
    <t>Podrá interponer recurso de revocación ante esta Secretaría de Finanzas o promover directamente jucio de nulidad ante el Tribunal de Justicia Administrativa del Estado de Oaxaca.</t>
  </si>
  <si>
    <t>8892DC56BDD9C7D47D4431E4B1873B9D</t>
  </si>
  <si>
    <t>Aviso de cambio de representante Legal</t>
  </si>
  <si>
    <t>Presentar el aviso de cambio de representante legal, cuando las personas físicas, morales o unidades económicas hayan cambiado su representante legal.</t>
  </si>
  <si>
    <t>https://www.finanzasoaxaca.gob.mx/pdf/tramites/2023/CEDULAS%20IMPUESTOS%20ESTATALES/Aviso%20de%20cambio%20de%20representante%20Legal.pdf</t>
  </si>
  <si>
    <t>22891372</t>
  </si>
  <si>
    <t>Artículos 61 y 64 del Código Fiscal para el Estado de Oaxaca vigente, Artículo 63 fracción III y 66 del Reglamento del Código Fiscal para el Estado de Oaxaca.</t>
  </si>
  <si>
    <t>1E673633AB680AF63E8A7D5BD4CE1D5B</t>
  </si>
  <si>
    <t>Aviso de Cancelación en el Registro Estatal de Contribuyentes </t>
  </si>
  <si>
    <t>Se presenta cuando los contribuyentes haya realizado alguno de los supuestos siguientes: Defunción, Fusión de Sociedades, Escisión de Sociedades, Fallecimiento y Liquidación</t>
  </si>
  <si>
    <t>https://www.finanzasoaxaca.gob.mx/pdf/tramites/2023/CEDULAS%20IMPUESTOS%20ESTATALES/Aviso%20de%20Cancelacion%20en%20el%20REC.pdf</t>
  </si>
  <si>
    <t>22891373</t>
  </si>
  <si>
    <t>Artículos 61 y 64 del Código Fiscal para el Estado de Oaxaca vigente, Artículo 63 fracción VIII, 68 y 69 del Reglamento del Código Fiscal para el Estado de Oaxaca.</t>
  </si>
  <si>
    <t>EEA506FE62C0993D1E37EB3DCC556708</t>
  </si>
  <si>
    <t>Aviso de Cierre de Establecimientos, Locales</t>
  </si>
  <si>
    <t>Presentación del aviso de cierre de establecimientos o locales, para informar a la Secretaría de Finanzas cuando el contribuyente proceda al cierre de los establecimientos o locales, con los que contaba para la realización de sus actividades o para la prestación de sus servicios.</t>
  </si>
  <si>
    <t>https://www.finanzasoaxaca.gob.mx/pdf/tramites/2023/CEDULAS%20IMPUESTOS%20ESTATALES/Aviso%20de%20Cierre%20de%20Establecimientos,%20Locales.pdf</t>
  </si>
  <si>
    <t>22891374</t>
  </si>
  <si>
    <t>Artículos 61 y 64 del Código Fiscal para el Estado de Oaxaca vigente, Artículo 63 fracción X y 70 del Reglamento del Código Fiscal para el Estado de Oaxaca.</t>
  </si>
  <si>
    <t>242A33BEB4F83073856DA9CAA5009E7D</t>
  </si>
  <si>
    <t>Aviso de Cambio de Domicilio Fiscal</t>
  </si>
  <si>
    <t>Presentar el Aviso de Cambio de Domicilio las personas física, morales o unidades económicas, que tengan un domicilio en el que realicen sus actividades economicas, y este sea distinto al que tienen dado de alta en el Registro Estatal de Contribuyentes</t>
  </si>
  <si>
    <t>https://www.finanzasoaxaca.gob.mx/pdf/tramites/2023/CEDULAS%20IMPUESTOS%20ESTATALES/Aviso%20de%20Cambio%20de%20Domicilio%20Fiscal.pdf</t>
  </si>
  <si>
    <t>22891370</t>
  </si>
  <si>
    <t>Artículos 61 y 64 del Código Fiscal para el Estado de Oaxaca vigente, Artículo 63 fracción I y 64 del Reglamento del Código Fiscal para el Estado de Oaxaca.</t>
  </si>
  <si>
    <t>242582A0CD689C3934419561C9EED07B</t>
  </si>
  <si>
    <t>Aviso de cambio de nombre, denominación o razón Social</t>
  </si>
  <si>
    <t>Presentación del aviso de cambio de nombre, denominación o razón social, cuando en las personas fisicas realice un cambio de nombre y lo haga constar y de las personas morales o unidades económicas cambian su denominación o razón social.</t>
  </si>
  <si>
    <t>https://www.finanzasoaxaca.gob.mx/pdf/tramites/2023/CEDULAS%20IMPUESTOS%20ESTATALES/Aviso%20de%20cambio%20de%20nombre,%20denominacion%20o%20razon%20social.pdf</t>
  </si>
  <si>
    <t>22891371</t>
  </si>
  <si>
    <t>Artículos 61 y 64 del Código Fiscal para el Estado de Oaxaca vigente, Artículo 63 fracción II y 65 del Reglamento del Código Fiscal para el Estado de Oaxaca.</t>
  </si>
  <si>
    <t>F39EA375460DDE7FC61353BB6886A056</t>
  </si>
  <si>
    <t>Aviso de Reanudación de Actividades</t>
  </si>
  <si>
    <t>Presentar el aviso de reanudación de actividades cuando el sujeto obligado se encuentra suspendido en el Registro Estatal de Contribuyentes y realiza nuevamente los actos o actividades que generen la obligación de Impuestos Estatales, para la presentación de declaraciones y pagos.</t>
  </si>
  <si>
    <t>https://www.finanzasoaxaca.gob.mx/pdf/tramites/2023/CEDULAS%20IMPUESTOS%20ESTATALES/Aviso%20de%20Reanudacion%20de%20Actividades.pdf</t>
  </si>
  <si>
    <t>22891367</t>
  </si>
  <si>
    <t>Artículos 61 y 64 del Código Fiscal para el Estado de Oaxaca vigente, Artículo 63 fracción VII y 67 fracción IV del Reglamento del Código Fiscal para el Estado de Oaxaca.</t>
  </si>
  <si>
    <t>EF4208BA28F1B6D43854E263DE491E24</t>
  </si>
  <si>
    <t>Aviso de Apertura de Establecimientos o Locales</t>
  </si>
  <si>
    <t>Se presenta el aviso para informar a la Secretaría de Finanzas sobre la apertura de nuevos establecimientos o sucursales adicionales a su domicilio fiscal en donde realicen sus actividades.</t>
  </si>
  <si>
    <t>https://www.finanzasoaxaca.gob.mx/pdf/tramites/2023/CEDULAS%20IMPUESTOS%20ESTATALES/Aviso%20de%20Apertura%20de%20Establecimientos%20o%20Locales.pdf</t>
  </si>
  <si>
    <t>22891368</t>
  </si>
  <si>
    <t>Articulo 61 y 64 del Código Fiscal para el Estado de Oaxaca vigente, artículo 63 fracción IX y 70 del Reglamento del Código Fiscal para el Estado de Oaxaca.</t>
  </si>
  <si>
    <t>08A4FE2E6FFF3629E1A276AD9E399394</t>
  </si>
  <si>
    <t>Aviso de Aumento de Obligaciones</t>
  </si>
  <si>
    <t>Presentar el aviso de aumento de obligaciones cuando deban presentar declaraciones distintas de las obligaciones que tienen registradas ante la Secretaría de Finanzas.</t>
  </si>
  <si>
    <t>https://www.finanzasoaxaca.gob.mx/pdf/tramites/2023/CEDULAS%20IMPUESTOS%20ESTATALES/Aviso%20de%20Aumento%20de%20Obligaciones.pdf</t>
  </si>
  <si>
    <t>22891369</t>
  </si>
  <si>
    <t>Artículos 61 y 64 del Código Fiscal para el Estado de Oaxaca vigente, Artículo 63 fracción IV y 67 fracción I del Reglamento del Código Fiscal para el Estado de Oaxaca.</t>
  </si>
  <si>
    <t>FF46B2D22583FD59A77F21ECDC618570</t>
  </si>
  <si>
    <t>Declaración Definitiva Impuesto Sobre la Extracción de Materiales por Remediación Ambiental</t>
  </si>
  <si>
    <t>Presentación de la declaración definitiva del Impuesto Sobre la Extracción de Materiales por Remediación Ambiental, de la extracción del suelo y subsuelo de materiales que constituyan depósitos de igual naturaleza a los componentes de los terrenos, aun y cuando constituyan vetas, mantos o yacimientos, tales como los agregados pétreos, la andesita, las arcillas, la arena, el azufre, la caliza, la grava, la riolita, las rocas dimensionables, la sal, la vermiculita, el yeso, piedras y sustrato o capa fértil, la cual se debe de presentar bimestralmente</t>
  </si>
  <si>
    <t>https://www.finanzasoaxaca.gob.mx/pdf/tramites/2023/CEDULAS%20IMPUESTOS%20ESTATALES/Declaracion%20Definitiva%20Impuesto%20Sobre%20la%20Extraccion%20de%20Materiales%20por%20Remediacion%20Ambiental.pdf</t>
  </si>
  <si>
    <t>Para la presentación de la declaración a través del portal de la Secretaría https://siox.finanzasoaxaca.gob.mx/contribuyente-declaraciones.htm, debe ingresar con la e.firma</t>
  </si>
  <si>
    <t>22891365</t>
  </si>
  <si>
    <t>Artículos 60 y 61 del Código Fiscal para el Estado de Oaxaca, Artículos 69 A al 69 F de la Ley Estatal de Hacienda vigente</t>
  </si>
  <si>
    <t>Area que proporciona el tramite es el Departamento de Registro de Contribuyentes y Centros y/o Modulos Integrales de Atención al Contribuyente más cercano a su domicilio
fiscal, Para conocer los datos de ubicación de los Centros y/o Modulos Integrales de Atención al Contribuyente más cercano a su domicilio fiscal,
consulte la liga siguiente: https://www.finanzasoaxaca.gob.mx/delegaciones-fiscales/</t>
  </si>
  <si>
    <t>AE7D5E58D284EE6332B93E454FC7F45D</t>
  </si>
  <si>
    <t>Inscripción al Registro Estatal de Contribuyentes</t>
  </si>
  <si>
    <t>Inscripción al Registro Estatal de Contribuyentes, de los contribuyentes que realicen actividades por las que de forma periodica deban presentar declaraciones, avisos ó pagar contribuciones en los terminos de las disposiciones fiscales estatales; los retenedores o recaudadores de contribuciones por disposición de Ley</t>
  </si>
  <si>
    <t>Personas físicas, morales o unidades económicas, que realicen actos por los cuales generen obligaciones físcales referente a los Impuestos Sobre Rifas, Loterías, Sorteos y Concursos y quienes tengan la obligación de retener; Sobre Diversiones y Espectáculos Públicos; Cedular a los Ingresos por el otorgamiento del Uso o Goce temporal de Bienes Inmuebles y quienes tengan la obligación de retener; Sobre las Demasías Caducas; Sobre la Adquisición de Vehículos de Motor Usados; Sobre la Prestación de Servicios de Hospedaje; Sobre Erogaciones por Remuneración al Trabajo Personal y quienes tengan la obligación de retener, Sobre Extraccion de Materiales por Remediacion Ambiental y a la Venta Final de Bebidas con Contenido Alcohólico</t>
  </si>
  <si>
    <t>https://www.finanzasoaxaca.gob.mx/pdf/tramites/2023/CEDULAS%20IMPUESTOS%20ESTATALES/Inscripcion%20al%20Registro%20Estatal%20de%20Contribuyentes.pdf</t>
  </si>
  <si>
    <t>22891366</t>
  </si>
  <si>
    <t>Artículos 61 y 64 del Código Fiscal para el Estado de Oaxaca vigente, Artículo 63 del Reglamento del Código Fiscal para el Estado de Oaxaca.</t>
  </si>
  <si>
    <t>D8D992F2131348E1C60AAE3041FDAD37</t>
  </si>
  <si>
    <t>Declaración Definitiva Impuesto Cedular a los Ingresos por el Otorgamiento del Uso o Goce Temporal de Bienes Inmuebles </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</si>
  <si>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</si>
  <si>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Personas Fisicas, que perciban ingresos por otorgar a título oneroso el uso o goce temporal de bienes inmuebles ubicados en el territorio del Estado de Oaxaca</t>
  </si>
  <si>
    <t>https://www.finanzasoaxaca.gob.mx/pdf/tramites/2023/CEDULAS%20IMPUESTOS%20ESTATALES/Declaracion%20Definitiva%20Impuesto%20Cedular.pdf</t>
  </si>
  <si>
    <t>22891363</t>
  </si>
  <si>
    <t>Artículos 60, 61 y 62 del Capítulo segundo del Código Fiscal para el Estado de Oaxaca, Artículo 56 fracción III del Reglamento del Código Fiscal para el Estado de Oaxaca y Capítulo Tercero, Artículos 22 al 28 de la Ley Estatal de Hacienda vigente.</t>
  </si>
  <si>
    <t>3ACDFF762AF882E347CFDB08F6D91AD8</t>
  </si>
  <si>
    <t>Declaración de Retención del Impuesto Cedular a los Ingresos por el Otorgamiento del Uso o Goce Temporal de Bienes Inmuebles</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</si>
  <si>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t>
  </si>
  <si>
    <t>Los Poderes Legislativo, Judicial, Órganos Autónomos, Dependencias y Entidades de la Federación, el Estado o Municipios</t>
  </si>
  <si>
    <t>https://www.finanzasoaxaca.gob.mx/pdf/tramites/2023/CEDULAS%20IMPUESTOS%20ESTATALES/Declaracion%20de%20Retencion%20del%20Impuesto%20Cedular.pdf</t>
  </si>
  <si>
    <t>22891364</t>
  </si>
  <si>
    <t>Artículos 60, 61 y 62 del Código Fiscal para el Estado de Oaxaca, Capítulo Tercero, Artículos 23 parrafo noveno, decimo y decimo primero de la Ley Estatal de Hacienda vigente, numerales 23, 24 y 26 de las Reglas de Carácter General, que facilitan el cumplimiento de las obligaciones fiscales a cargo de las y los contribuyentes de la Hacienda Pública Estatal.</t>
  </si>
  <si>
    <t>D962F90CBA46C719136878D401E9E6F9</t>
  </si>
  <si>
    <t>Declaración Anual Informativa en el Impuesto sobre la Prestación de Servicios de Hospedaje</t>
  </si>
  <si>
    <t>Presentación de la declaración anual en el Impuesto Sobre la Prestación de Servicios de Hospedaje, cuando hayan obtenido ingresos anuales superiores a $100,000.00.</t>
  </si>
  <si>
    <t>Personas físicas, morales o unidades económicas que reciban el servicio de hospedaje en hoteles, moteles, albergues, posadas, hosterías, mesones, campamentos, paraderos de casas rodantes, casas de huéspedes y otros establecimientos que presten servicios de esta naturaleza, incluyendo los prestados bajo la modalidad de tiempo compartido</t>
  </si>
  <si>
    <t>https://www.finanzasoaxaca.gob.mx/pdf/tramites/2023/CEDULAS%20IMPUESTOS%20ESTATALES/Declaracion%20Anual%20Informativa%20Hospedaje.pdf</t>
  </si>
  <si>
    <t>22891360</t>
  </si>
  <si>
    <t>area que proporciona el tramite es el Departamento de Registro de Contribuyentes y Centros y/o Modulos Integrales de Atención al Contribuyente más cercano a su domicilio fiscal</t>
  </si>
  <si>
    <t>58B6B74A2468F507424B9E5D8CC11388</t>
  </si>
  <si>
    <t>Cédula pago subsecuente contribuciones estatal y federal</t>
  </si>
  <si>
    <t>El contribuyente podrá obtener su orden de pago de la parcialidad correspondiente y estar al corriente y evitar el pago de actualizaciones y recargos por pago extemporáneo</t>
  </si>
  <si>
    <t>Las personas físicas y morales</t>
  </si>
  <si>
    <t>https://www.finanzasoaxaca.gob.mx/pdf/tramites/2023/COBRO_COACTIVO/07%20CEDULA%20PAGO%20SUBSECUENTES%20CONTRIB%20ESTATAL%20Y%20FED%202023.pdf</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</si>
  <si>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</si>
  <si>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22891392</t>
  </si>
  <si>
    <t>Arts. 66,66-A y 141 del CFF, 65, 67 del Reglamento del CFF.; Arts 3, 110, 111,112, 129 y único Transitorio del Código Fiscal para el Estado de Oaxaca.</t>
  </si>
  <si>
    <t>La persona puede interponer Amparo Indirecto y/o Queja Administrativa.</t>
  </si>
  <si>
    <t>area que proporciona el tramite es el Departamento de Control y Ejecución de Créditos</t>
  </si>
  <si>
    <t>24696CE37533D7FE42BD70725B1DF1B0</t>
  </si>
  <si>
    <t>Cédula pago a plazos estatal fiscal</t>
  </si>
  <si>
    <t>El contribuyente podrá cubrir el importe de su adeudo estatal fiscal en el esquema de parcialidades</t>
  </si>
  <si>
    <t>https://www.finanzasoaxaca.gob.mx/pdf/tramites/2023/COBRO_COACTIVO/08%20CEDULA%20PAGO%20A%20PLAZOS%20ESTATAL%20FISCAL%202023.pdf</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</si>
  <si>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Copia certificada del poder para actos de administración y dominio del Representante Legal.</t>
  </si>
  <si>
    <t>15 dias</t>
  </si>
  <si>
    <t>22891393</t>
  </si>
  <si>
    <t>Arts. 3, 110, 111,112, 129 y Sexto Transitorio del Código Fiscal para el Estado de Oaxaca vigente.</t>
  </si>
  <si>
    <t>23438B8F5954DB7D24AD01430C38F3F4</t>
  </si>
  <si>
    <t>Declaración Definitiva Impuesto Sobre la Prestación de Servicios de Hospedaje</t>
  </si>
  <si>
    <t>Presentación de la declaración definitiva del Impuesto Sobre la Prestación de Servicios de Hospedaje, referente a las retenciones realizadas por lo servicios de hospedaje en hoteles, moteles, albergues, posadas, hosterías, mesones, campamentos, paraderos de casas rodantes, casas de huéspedes, casas y departamentos total o parcialmente, y otros establecimientos que presten servicios de esta naturaleza, incluyendo los prestados bajo la modalidad de tiempo compartido, la cual se debe de presentar bimestralmente</t>
  </si>
  <si>
    <t>Personas físicas, morales o unidades económicas prestadores del servicio de hospedaje</t>
  </si>
  <si>
    <t>https://www.finanzasoaxaca.gob.mx/pdf/tramites/2023/CEDULAS%20IMPUESTOS%20ESTATALES/Declaracion%20Definitiva%20Hospedaje.pdf</t>
  </si>
  <si>
    <t>22891361</t>
  </si>
  <si>
    <t>Artículos 60, 61 y 62 del Código Fiscal para el Estado de Oaxaca, Capítulo segundo, Articulo 56 fracción I del Reglamento del Código Fiscal para el Estado de Oaxaca.Capítulo séptimo, Artículos 52 al 57 de la Ley Estatal de Hacienda vigente.</t>
  </si>
  <si>
    <t>48C758AF17FE7D381ECA293AABA6C775</t>
  </si>
  <si>
    <t>Declaración Anual Informativa en el Impuesto Cedular a los Ingresos por el Otorgamiento del Uso o Goce Temporal de Bienes Inmuebles</t>
  </si>
  <si>
    <t>Presentación de la declaración anual informativa del Impuesto Cedular a los Ingresos por el Otorgamiento del Uso o Goce Temporal de Bienes Inmuebles, para quienes perciban ingresos anuales superiores $100,000.00 por otorgar a título oneroso el uso o goce temporal de bienes inmuebles, ubicados dentro del territorio del Estado de Oaxaca.</t>
  </si>
  <si>
    <t>Personas físicas</t>
  </si>
  <si>
    <t>https://www.finanzasoaxaca.gob.mx/pdf/tramites/2023/CEDULAS%20IMPUESTOS%20ESTATALES/Declaracion%20Anual%20Informativa%20en%20el%20Impuesto%20Cedular.pdf</t>
  </si>
  <si>
    <t>22891362</t>
  </si>
  <si>
    <t>Artículos 28 fraccion IV de la Ley Estatal de Hacienda vigente</t>
  </si>
  <si>
    <t>FE98B839C03A073CCE860BF48FB26EE8</t>
  </si>
  <si>
    <t>Aviso de Cierre de Establecimientos o locales</t>
  </si>
  <si>
    <t>Presentación del aviso de cierre de establecimientos o locales, para informar a la Secretaría de Finanzas cuando el permisionario realice el cierre del establecimiento o locales de manera definitiva respecto a la actividad económica de ofertar al público la celebración de contratos de mutuo con interés y garantía prendaria.</t>
  </si>
  <si>
    <t>https://www.finanzasoaxaca.gob.mx/pdf/tramites/2023/CEDULAS_C_EMPENO/Aviso%20de%20Cierre%20de%20Establecimientos%20o%20locales.pdf</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</si>
  <si>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</si>
  <si>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25/03/2023</t>
  </si>
  <si>
    <t>22891354</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</si>
  <si>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62 fracción I, de las Reglas de Carácter General, que facilitan el cumplimiento de las obligaciones fiscales  a cargo de las y los contribuyentes de la Hacienda Pública Estata</t>
  </si>
  <si>
    <t>la persona Podrá interponer recurso de revocación ante esta Secretaría de Finanzas o promover directamente jucio de nulidad ante el Tribunal de Justicia Administrativa del Estado de Oaxaca.</t>
  </si>
  <si>
    <t>no existe informacion adicional al tramite</t>
  </si>
  <si>
    <t>EDC7822BE8EF85F203C956561C2805E7</t>
  </si>
  <si>
    <t>Declaración Definitiva del Impuesto Sobre las Demasías Caducas</t>
  </si>
  <si>
    <t>PresentacióndeladeclaraciónenelImpuestosobreDemasíasCaducasparalossujetosobligadosquesedediquenaefectuarpréstamode dineroalpúblico,derivadosdelacelebracióndecontratosdemutuoconinterésygarantíaprendaríaoasimilableaeste,sobrelasdemasías caducas,siendoestaslosremanentesquequedanafavordeldeudorprendario,despuésdedescontarelmontodelaventadelaprenda,el préstamo,losinteresesdevengadosylosgastosdeoperación,dentrodelos17díasdelosmesesdemarzo,mayo,julio,septiembre, noviembre y enero del siguiente año.</t>
  </si>
  <si>
    <t>https://www.finanzasoaxaca.gob.mx/pdf/tramites/2023/CEDULAS%20IMPUESTOS%20ESTATALES/Declaracion%20Definitiva%20Demasias%20Caducas.pdf</t>
  </si>
  <si>
    <t>22891355</t>
  </si>
  <si>
    <t>Artículos60,61y62delCódigoFiscalparaelEstadodeOaxaca,Capítulosegundo,Artículo56fracciónIVdelReglamentodelCódigoFiscal para el Estado de Oaxaca, Capítulo Cuarto,  Artículos 29 al 33 de la Ley Estatal de Hacienda vigente.</t>
  </si>
  <si>
    <t>A7A794A46FB4F1EF73B86CE767C8C399</t>
  </si>
  <si>
    <t>Cédula pago de reintegro de cheques devueltos</t>
  </si>
  <si>
    <t>El contribuyente podrá realizar el pago de las contribuciones omitidas, así como regularizar la situación de un cheque sin fondos o bien cualquier otra causa , evitando generar actualizaciones y recargos así como penalizaciones correspondientes.</t>
  </si>
  <si>
    <t>https://www.finanzasoaxaca.gob.mx/pdf/tramites/2023/COBRO_COACTIVO/05%20CEDULA%20PAGO%20DE%20REINTEGRO%20DE%20CHEQUES%20DEVUELTOS%202023.pdf</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</si>
  <si>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 d) Documento emitido por la Institución Bancaria la cual sustente el dicho del contribuyente respecto del cheque devuelto. e) Identificación oficial vigente f) Poder notarial mediante el cual se acredite la personalidad en el caso de representar a una persona moral.</t>
  </si>
  <si>
    <t>22891390</t>
  </si>
  <si>
    <t>Arts. 1, Artículo 2º y 3 de la Constitución Política del Estado Libre y Soberano de Oaxaca; artículo 21 párrafo séptimo del Código Fiscal de la Federación vigente; artículos 1, 5 fracciones I, II, VIII, 6 y 7 fracción VI, 26, 32, 49, 50, 91 y 171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XVII, XXIV, 58 Fraccion XIII del Reglamento Interno de la Secretaría de Finanzas del Poder Ejecutivo del Gobierno del Estado de Oaxaca, vigente.</t>
  </si>
  <si>
    <t>La persona puede interponer la Queja Administrativa y/o Amparo Indirecto.</t>
  </si>
  <si>
    <t>02E784911141FDF453D1A7B8F00B9B13</t>
  </si>
  <si>
    <t>Cédula pago estatal no fiscal </t>
  </si>
  <si>
    <t>El contribuyente podrá regularizar su situación fiscal ante la Autoridad Administrativa ejecutora, así como cumplir con las sanciones impuestas por las autoridades Administrativas Estatales o judiciales impositoras.</t>
  </si>
  <si>
    <t>https://www.finanzasoaxaca.gob.mx/pdf/tramites/2023/COBRO_COACTIVO/06%20CEDULA%20PAGO%20ESTATAL%20NO%20FISCAL%202023.pdf</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</si>
  <si>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</si>
  <si>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22891391</t>
  </si>
  <si>
    <t>Artículo 2º de la Constitución Política del Estado Libre y Soberano de Oaxaca; artículos 1, 5, 6 y 7 fracción VI, 32, 49, 50 Y 91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</si>
  <si>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La persona puede interponer la Queja Administrativa.</t>
  </si>
  <si>
    <t>3DB4A6D935DD1BEE8004241FEDBC5222</t>
  </si>
  <si>
    <t>Aviso de Suspensión de actividades</t>
  </si>
  <si>
    <t>Presentación del Aviso de Suspensión de Actividades de Casas de Empeño cuando el permisionario personas física, moral o unidad económica, interrumpa  sus operaciones de la casa de empeño autorizada,</t>
  </si>
  <si>
    <t>https://www.finanzasoaxaca.gob.mx/pdf/tramites/2023/CEDULAS_C_EMPENO/Aviso%20de%20Suspension%20de%20actividades%20-%20copia.pdf</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</si>
  <si>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</si>
  <si>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22891353</t>
  </si>
  <si>
    <t>La persona Podrá interponer recurso de revocación ante esta Secretaría de Finanzas o promover directamente jucio de nulidad ante el Tribunal de Justicia Administrativa del Estado de Oaxaca.</t>
  </si>
  <si>
    <t>4B3117BDF6B48B7B648ED37942CD706D</t>
  </si>
  <si>
    <t>Cédula pago créditos federal fiscal </t>
  </si>
  <si>
    <t>El contribuyente podrá realizar el pago de multas impuestas o liquidaciones notificadas por la Dirección de Auditoría e Inspección Fiscal.</t>
  </si>
  <si>
    <t>https://www.finanzasoaxaca.gob.mx/pdf/tramites/2023/COBRO_COACTIVO/03%20CEDULA%20PAGO%20CREDITOS%20FEDERAL%20FISCAL%202023.pdf</t>
  </si>
  <si>
    <t>22891388</t>
  </si>
  <si>
    <t>PRIMERA, SEGUNDA fracción I,II, III y IV,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20, 21 y 65 del Código Fiscal de la Federación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</si>
  <si>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E24AA0EDCC96CF3B622D45735B7AE60E</t>
  </si>
  <si>
    <t>Cédula pago créditos federal no fiscal</t>
  </si>
  <si>
    <t>El contribuyente podrá regularizar su situación fiscal ante la Autoridad Administrativa ejecutora, así como cumplir con las sanciones impuestas por las autoridades Administrativas Federales impositoras: *Secretaría de Agricultura Ganadería Desarrollo Rural, Pesca y Alimentación • Secretaría de Comunicaciones y Transportes • Secretaría de Desarrollo Social • Secretaria de Economía • Secretaria de Educación Pública • Secretaria de Energía • Secretaría de Gobernación • Secretaria de la Defensa Nacional • Secretaria de la Función Pública • Secretaria de la Reforma Agraria • Secretaría de Marina • Secretaria de Medio Ambiente y Recursos Naturales • Secretaria de Relaciones Exteriores • Secretaria de Salud • Secretaría de Seguridad Pública • Secretaria de Trabajo y Previsión Social • Secretaria de Turismo, etc</t>
  </si>
  <si>
    <t>https://www.finanzasoaxaca.gob.mx/pdf/tramites/2023/COBRO_COACTIVO/04%20CEDULA%20PAGO%20CREDITOS%20FEDERAL%20NO%20FISCAL%202023.pdf</t>
  </si>
  <si>
    <t>22891389</t>
  </si>
  <si>
    <t>PRIMERA, SEGUNDA fracción 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65 y 150 del Código Fiscal Federal; 73 y 75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Artículos1, 2, 3, 4 numerales 1.2., 1.2.1., 1.2.1.2. 48 capitulo primero, 49, 55 fraccion I VIII, IX; 58 fracciones I, Y VII del Reglamento Interno de la Secretaría de Finanzas del Poder Ejecutivo del Gobierno del Estado de</t>
  </si>
  <si>
    <t>FF15B4FE41E171DECC0BCE5583823976</t>
  </si>
  <si>
    <t>Reposición del Permiso para la Apertura, Instalación y Funcionamiento de Casas de Empeño</t>
  </si>
  <si>
    <t>Los permisionarios registrados ante esta Secretaría para desarrollar la actividad de prestación de servicios al público en general para la celebración de mutuo con interés y garantía prendaria, que hubieran sufrido  extravio, robo o sufrido deteriodo grave, del permiso expedido en términos de Ley,  tienen la obligación de solicitar  su reposición del permiso para la apertura, instalación y funcionamiento de casas de empeño en el Estado</t>
  </si>
  <si>
    <t>Personas físicas, morales o unidades económicas que tengan como actividad ofertar al público la celebración de contratos de mutuo con interés y garantía prendaria, que ya cuenten con el Permiso para la Apertura, Instalación y Funcionamiento de Casas de Empeño</t>
  </si>
  <si>
    <t>https://www.finanzasoaxaca.gob.mx/pdf/tramites/2023/CEDULAS_C_EMPENO/Reposicion%20del%20Permiso%20de%20Casas%20de%20Empeno.pdf</t>
  </si>
  <si>
    <t>Escrito libre</t>
  </si>
  <si>
    <t>22891351</t>
  </si>
  <si>
    <t>9,295.00</t>
  </si>
  <si>
    <t>Toda la documentación se presentará en original y digital. (Formato PDF)</t>
  </si>
  <si>
    <t>EBD5C3AF0B17FA1B45CAB66F828CBEA9</t>
  </si>
  <si>
    <t>Revalidación del Permiso para la Apertura, Instalación y Funcionamiento de Casas de Empeño</t>
  </si>
  <si>
    <t>El permisionario que continua con la actividad de prestación de servicios al público en general para la celebración de mutuo con interés y garantía prendaria deberá solicitar su Revalidación  del permiso expedido por esta Secretaría,   el cual deberá efectuarse durante los primeros quince días del mes de enero de cada ejercicio fiscal.</t>
  </si>
  <si>
    <t>https://www.finanzasoaxaca.gob.mx/pdf/tramites/2023/CEDULAS_C_EMPENO/Revalidacion%20del%20Permiso%20para%20Casas%20de%20Empeno.pdf</t>
  </si>
  <si>
    <t>22891352</t>
  </si>
  <si>
    <t>19,171.00</t>
  </si>
  <si>
    <t>La persona Podrá interponer recurso de revocación ante esta Secretaría de Finanzas o promover directamente jucio de nulidad ante el Tribunal de Justicia
Administrativa del Estado de Oaxaca.</t>
  </si>
  <si>
    <t>Los requisitos  anteriormente se deberán presentar en original y digital (Formato PDF)</t>
  </si>
  <si>
    <t>A3138ED2483F861FD3CB3BF707AEC9D2</t>
  </si>
  <si>
    <t>Cédula pago créditos estatales</t>
  </si>
  <si>
    <t>El contribuyente podrá regularizar su situación fiscal ante la Autoridad impositora o ejecutora y así como cumplir con las sanciones impuestas por las autoridades correspondientes</t>
  </si>
  <si>
    <t>https://www.finanzasoaxaca.gob.mx/pdf/tramites/2023/COBRO_COACTIVO/02%20CEDULA%20PAGO%20CREDITOS%20ESTATALES%202023.pdf</t>
  </si>
  <si>
    <t>22891387</t>
  </si>
  <si>
    <t>Artículo 2º de la Constitución Política del Estado Libre y Soberano de Oaxaca;artículos 1, 5, 6 y 7 fracciones VI y VIII, 32, 49, 50 y 91, 110, 111,112, 129 del Código Fiscal para el Estado de Oaxaca vigente; así como en los artículos 1, 3 primer párrafo fracción I, 24, 27 primer párrafo fracción XII, 29, 45 fracción XI, XIII, XXI,XXXVIII, XLVI y LIX y primero transitorio de la Ley Orgánica del Poder Ejecutivo del Estado de Oaxaca vigente; ;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</si>
  <si>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1000C6839F697E9E98EA913B38DC3465</t>
  </si>
  <si>
    <t>Cédula pago a plazos federal</t>
  </si>
  <si>
    <t>El contribuyente podrá cubrir el importe de su adeudo federal fiscal en el esquema de parcialidades o Pago Diferido, respecto de créditos federales.</t>
  </si>
  <si>
    <t>https://www.finanzasoaxaca.gob.mx/pdf/tramites/2023/COBRO_COACTIVO/01%20CEDULA%20PAGO%20A%20PLAZOS%20FEDERAL%202023.pdf</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</si>
  <si>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(Certificación reciente de cuando menos tres meses antes) Copia certificada del poder para actos de administración y dominio del Representante Legal. (Certificación reciente de cuando menos tres meses antes)</t>
  </si>
  <si>
    <t>22891386</t>
  </si>
  <si>
    <t>PRIMERA, SEGUNDA fracción I, II, III, IV, V y VI, TERCERA, CUARTA, OCTAVA, fracción III Inciso a) y b),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66, 66-A y 141 del Código Fiscal Federal; 65, 66 y 67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 VII del Reglamento Interno de la Secretaría de Finanzas del Poder Ejecutivo del Gobierno del Estado de Oaxaca, vigente.</t>
  </si>
  <si>
    <t>La persona puede interponer el Juicio de Nulidad, Amparo Indirecto y/o Queja Administrativa</t>
  </si>
  <si>
    <t>7188B4BCA43CEF1AAF0A8AC3647FB355</t>
  </si>
  <si>
    <t>Modificación del Permiso para la Apertura, Instalación y Funcionamiento de Casas de Empeño</t>
  </si>
  <si>
    <t>Modificación al permiso expedido por esta Secretaría, por motivo de cambio de nombre, denominación, razón social, representante legal, domicilio fiscal, estaclecimiento, sucursal o local.</t>
  </si>
  <si>
    <t>https://www.finanzasoaxaca.gob.mx/pdf/tramites/2023/CEDULAS_C_EMPENO/Modificacion%20del%20Permiso%20de%20Casas%20de%20Empeno.pdf</t>
  </si>
  <si>
    <t>22891349</t>
  </si>
  <si>
    <t>oArtículo 34 fracción X de la Ley Estatal de Derechos de Oaxaca vigente.</t>
  </si>
  <si>
    <t>Artículo 1, 2,  4 numerales 1.2. y 1.2.1., 51 fracción XX, 50 fracción XXV y 49 primer párrafo fracciones XXV, XLII del Reglamento Interno de la Secretaría de Finanzas del Poder Ejecutivo del Estado vigente;  1, 2 fracción VI, 3, 5, 7 primer párrafo, 9, 14, 15, 16, 17, 20, 24, 25 fracción I, II, V, VIII y ÚNICO transitorio de la Ley que Regula la Apertura, Instalación y Funcionamiento de las Casas de Empeño en el Estado de Oaxaca, publicada en el Periódico Oficial Extra del Gobierno del Estado el  23 de noviembre de 2019.</t>
  </si>
  <si>
    <t>La persona podrá interponer recurso de revocación ante esta Secretaría de Finanzas o promover directamente jucio de nulidad ante el Tribunal de Justicia Administrativa del Estado de Oaxaca.</t>
  </si>
  <si>
    <t>Los requisitos señalados anteriormente se deberán presentar en original y digital (Formato PDF).</t>
  </si>
  <si>
    <t>FE807938E2B395565479E33DE4AADE1A</t>
  </si>
  <si>
    <t>Expedición de copias certificadas de expedientes</t>
  </si>
  <si>
    <t>https://www.finanzasoaxaca.gob.mx/pdf/tramites/2023/ADMINISTRACION%20TRIBUTARIA/CEDULA%20INF%20DE%20TRAMITES%20DE%20EXP%20COPIAS%20CERTIFICADAS%20EXPEDIENTE.pdf</t>
  </si>
  <si>
    <t>22891385</t>
  </si>
  <si>
    <t>Articulo 17.Fraccion II inciso a), b), c) de la Ley Estatal de Derechos de Oaxaca vigente</t>
  </si>
  <si>
    <t>el costo es variado Por la expedicion de fotocopias: a) Expedientes hasta 20 hojas $116.00 (ciento dieciseis pesos 00/100 M.N.) b) Expedientes, hasta 20 hojas certificadas $137.00 (ciento treinta y siete pesos 00/100 M.N.) c) Hoja adicional de expedientes $1.00 (un peso M.N.)</t>
  </si>
  <si>
    <t>E6A9D43D83740E26E3576E4D2AE76C2C</t>
  </si>
  <si>
    <t>Declaración Anual Informativa en el Impuesto Sobre Demasías Caducas</t>
  </si>
  <si>
    <t>PresentacióndelaDeclaraciónAnualInformativadelImpuestoSobreDemasíasCaducas,delossujetosobligadosquesedediquenaefectuar préstamodedineroalpúblico,derivadosdelacelebracióndecontratosdemutuoconinterésygarantíaprendaríaoasimilableaeste,cuando hayan obtenido ingresos superiores a $5,000.00, la cual se deberá presentar dentro de los tres meses siguientes al cierre del ejercicio fiscal.</t>
  </si>
  <si>
    <t>https://www.finanzasoaxaca.gob.mx/pdf/tramites/2023/CEDULAS%20IMPUESTOS%20ESTATALES/Declaracion%20Anual%20Informativa%20Demasias%20Caducas.pdf</t>
  </si>
  <si>
    <t>22891356</t>
  </si>
  <si>
    <t>Articulo 33 parrafo segundo y tercero de la Ley Estatal de Hacienda vigente.</t>
  </si>
  <si>
    <t>C37745A09EA361201BA655EA4A5206A8</t>
  </si>
  <si>
    <t>Declaración de Retención del Impuesto Sobre Erogaciones por Remuneraciones al Trabajo Personal</t>
  </si>
  <si>
    <t>Es la presentación de la declaración y pago del entero del Impuesto Sobre Erogaciones por Remuneraciones al Trabajo Personal, retenido por el responsable solidario</t>
  </si>
  <si>
    <t>Laspersonasfísicas,moralesounidadeseconómicasqueobtenganlaprestacióndeserviciosespecializadosolaejecucióndeobrasespecializadasylas Dependencias y Entidades de la Administración Pública Federal, Estatal o Municipal en la celebración de contratos de obra pública.</t>
  </si>
  <si>
    <t>https://www.finanzasoaxaca.gob.mx/pdf/tramites/2023/CEDULAS%20IMPUESTOS%20ESTATALES/Declaracion%20de%20Retencion%20del%20Impuesto%20Sobre%20Erogaciones.pdf</t>
  </si>
  <si>
    <t>a)  Estar inscrito en el Registro Estatal de Contribuyentes;                                                                                                                                                                  b) R.F.C. del retenedor;                                                                                                                                                                                                                          c) Ejercicio fiscal.                                                                                                                                                                                                                                     d) R.F.C. del sujeto a la retención;                                                                                                                                                                                                         e) Fecha retención;                                                                                                                                                                                                                                 f)  Base sujeta a retención;                                                                                                                                                                                                                     Para la Emisión de la Factura  deberá proporcionar la información siguiente:                                                                                                                           1.  Régimen Fiscal en la que tributa ante el SAT;                                                                                                                                                                                  2.  Uso de CFDI                                                                                                                                                                                                                                       3.  Código Postal del domicilio Fiscal                                                                                                                                                                                                     4.  Correo Electrónico</t>
  </si>
  <si>
    <t>22891358</t>
  </si>
  <si>
    <t>639D3DE993FF1181485A3F99A38F69B9</t>
  </si>
  <si>
    <t>Declaración Anual Informativa del Impuesto Sobre Erogaciones por Remuneraciones al Trabajo Personal</t>
  </si>
  <si>
    <t>EslapresentacióndeladeclaraciónanualinformativaenelImpuestoSobreErogacionesporRemuneracionesalTrabajoPersonalparalaspersonasque presten servicios mediante los cuales proporcionen trabajadores a terceros cuyo domicilio se encuentre dentro o fuera del territorio del Estado.</t>
  </si>
  <si>
    <t>Personas físicas, morales y unidades económicas</t>
  </si>
  <si>
    <t>https://www.finanzasoaxaca.gob.mx/pdf/tramites/2023/CEDULAS%20IMPUESTOS%20ESTATALES/Declaracion%20Anual%20Informativa%20Erogaciones.pdf</t>
  </si>
  <si>
    <t>22891359</t>
  </si>
  <si>
    <t>Artículo  69 fracción IV y último párrafo de la Ley Estatal de Hacienda vigente.</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</si>
  <si>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</si>
  <si>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</si>
  <si>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</si>
  <si>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</si>
  <si>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</si>
  <si>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</si>
  <si>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</si>
  <si>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</si>
  <si>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</si>
  <si>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</si>
  <si>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</si>
  <si>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</si>
  <si>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</si>
  <si>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</si>
  <si>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</si>
  <si>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</si>
  <si>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</si>
  <si>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</si>
  <si>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</si>
  <si>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</si>
  <si>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</si>
  <si>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</si>
  <si>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</si>
  <si>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</si>
  <si>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</si>
  <si>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</si>
  <si>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</si>
  <si>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</si>
  <si>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</si>
  <si>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</si>
  <si>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</si>
  <si>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</si>
  <si>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</si>
  <si>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</si>
  <si>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</si>
  <si>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</si>
  <si>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</si>
  <si>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</si>
  <si>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00B9D33138F752B5A4E351656634AC8C</t>
  </si>
  <si>
    <t>Departamento de Gestion y Difusion</t>
  </si>
  <si>
    <t>Avenida</t>
  </si>
  <si>
    <t>avenida pandall Graf</t>
  </si>
  <si>
    <t>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</si>
  <si>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</si>
  <si>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</si>
  <si>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</si>
  <si>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</si>
  <si>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</si>
  <si>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</si>
  <si>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</si>
  <si>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</si>
  <si>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</si>
  <si>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5016900 Ext. 23257</t>
  </si>
  <si>
    <t>enlace.sefin@finanzasoaxaca.gob.mx</t>
  </si>
  <si>
    <t>Lunes a Viernes de 9 a 15 horas</t>
  </si>
  <si>
    <t>00B9D33138F752B5740DFB92086B3794</t>
  </si>
  <si>
    <t>Dirección de Auditoría e Inspección Fiscal (Coordinación de Programación y Dictámenes)</t>
  </si>
  <si>
    <t>951 5016900 Ext. 23775 o 23762</t>
  </si>
  <si>
    <t>zobeida.cortes@finanzasoaxaca.gob.mx</t>
  </si>
  <si>
    <t>F4DE1906FB226FBDCCD7F59D280CAAF2</t>
  </si>
  <si>
    <t>DIRECTOR DE CONTABILIDAD GUBERNAMENTAL</t>
  </si>
  <si>
    <t>951 501 69 00 Ext. 23890 y 23891</t>
  </si>
  <si>
    <t>www.finanzasoaxaca.gob.mx</t>
  </si>
  <si>
    <t>FEA255F7487838EFFD35C44D7FCD4FF7</t>
  </si>
  <si>
    <t>Jefa de Departamento de Registro de Contribuyentes</t>
  </si>
  <si>
    <t>951 501 69 00 Ext. 23559</t>
  </si>
  <si>
    <t>patricia.vasquez@finanzasoaxaca.gob.mx</t>
  </si>
  <si>
    <t>B30DBFCE6B20D62AEEB67F880DB2D943</t>
  </si>
  <si>
    <t>112827C5E34ABC6CFC67BAF7FA8BC161</t>
  </si>
  <si>
    <t>Órgano Garante de Acceso a la Información Pública, Transparencia, Protección de Datos Personales y Buen Gobierno del Estado de Oaxaca</t>
  </si>
  <si>
    <t>Calle</t>
  </si>
  <si>
    <t>almendros</t>
  </si>
  <si>
    <t>122</t>
  </si>
  <si>
    <t>reforma</t>
  </si>
  <si>
    <t>Oaxaca de Juarez</t>
  </si>
  <si>
    <t>67</t>
  </si>
  <si>
    <t>68050</t>
  </si>
  <si>
    <t>951 5151190</t>
  </si>
  <si>
    <t>luis.pavon@ogaipoaxaca.gob.mx</t>
  </si>
  <si>
    <t>Lunes a Viernes de 9 a 16 horas</t>
  </si>
  <si>
    <t>00B9D33138F752B5FCEA1B6F8BAA7961</t>
  </si>
  <si>
    <t>112827C5E34ABC6C329AA6063B906A9A</t>
  </si>
  <si>
    <t>F126512E7D771245C6B1AF5534BCCD9C</t>
  </si>
  <si>
    <t>931F7BBF3329D28AD235D41C028B7D80</t>
  </si>
  <si>
    <t>Jefa del Departamento de Administración Tributaria</t>
  </si>
  <si>
    <t>951 501 69 00 Ext. 23133</t>
  </si>
  <si>
    <t>esther.villalobos@finanzasoaxaca.gob.mx</t>
  </si>
  <si>
    <t>931F7BBF3329D28A09808A3BB3174904</t>
  </si>
  <si>
    <t>99C858909B8121B9C5BDC06033819547</t>
  </si>
  <si>
    <t>Jefa de Departamento de Control de Obligaciones</t>
  </si>
  <si>
    <t>951 501 69 00 Ext. 23141</t>
  </si>
  <si>
    <t>control.obligaciones@finanzasoaxaca.gob.mx</t>
  </si>
  <si>
    <t>99C858909B8121B9522DE579EFBF3517</t>
  </si>
  <si>
    <t>14F10838CD098170638168B4D439B149</t>
  </si>
  <si>
    <t>99C858909B8121B9E76E8B2B11584C48</t>
  </si>
  <si>
    <t>43710069F99AD0B09C2FC50FA83361DA</t>
  </si>
  <si>
    <t>14F10838CD0981705E04ACA59890B90E</t>
  </si>
  <si>
    <t>43710069F99AD0B02615A0CF2B6EC06A</t>
  </si>
  <si>
    <t>43710069F99AD0B054CBC5A3A22052B7</t>
  </si>
  <si>
    <t>CF17D0665A187EE1A79032BE1C81363C</t>
  </si>
  <si>
    <t>C9EA08271F775001B7BF374CA23C0F17</t>
  </si>
  <si>
    <t>C9EA08271F775001C39800D018037B18</t>
  </si>
  <si>
    <t>CF17D0665A187EE11A9E97BB3C479A8E</t>
  </si>
  <si>
    <t>CF17D0665A187EE144BDCC029B53E01A</t>
  </si>
  <si>
    <t>EA7CF993625AD492D18AE35E3BD2ECB3</t>
  </si>
  <si>
    <t>5BA6950A7BB8456D5A559A26BE7B8783</t>
  </si>
  <si>
    <t>5BA6950A7BB8456DC9837D6E8CE7BCD0</t>
  </si>
  <si>
    <t>EA7CF993625AD492E2E49467033AF7F4</t>
  </si>
  <si>
    <t>EA7CF993625AD492C3BD03A5E8E69260</t>
  </si>
  <si>
    <t>9F4CF7D4730DC467BC16D4D8C62C4D00</t>
  </si>
  <si>
    <t>9F4CF7D4730DC467D74C06D9EA1087BB</t>
  </si>
  <si>
    <t>FDD792F5D4460D61DDFC9E009F2686EB</t>
  </si>
  <si>
    <t>CD6DD41F19EBC4739647B4684FBB9E0C</t>
  </si>
  <si>
    <t>Coordinador de Cobro Coactivo</t>
  </si>
  <si>
    <t>951 501 69 00 Ext. 23128</t>
  </si>
  <si>
    <t>miguel.crispin@finanzasoaxaca.gob.mx</t>
  </si>
  <si>
    <t>A21BD6861291B56050F2A9D057D084CF</t>
  </si>
  <si>
    <t>FDD792F5D4460D61AF982AE8CEFBCD39</t>
  </si>
  <si>
    <t>FDD792F5D4460D6153159515B9E61DEE</t>
  </si>
  <si>
    <t>084FA55438024DC20452E0D69573C86F</t>
  </si>
  <si>
    <t>B30DBFCE6B20D62AF94FFA4C3B367C6F</t>
  </si>
  <si>
    <t>CD6DD41F19EBC4736E5DF15F70F2F717</t>
  </si>
  <si>
    <t>CD6DD41F19EBC47371EF5D2381156333</t>
  </si>
  <si>
    <t>084FA55438024DC250CF98CD211275A5</t>
  </si>
  <si>
    <t>1D000470E52C1CFAD59510BC2D4B2CA2</t>
  </si>
  <si>
    <t>1D000470E52C1CFA3162B49A3C5FDDFD</t>
  </si>
  <si>
    <t>FEA255F7487838EF88F5CA991CD8A446</t>
  </si>
  <si>
    <t>FEA255F7487838EF542FA9F1E718A5D4</t>
  </si>
  <si>
    <t>79EA8534A50EB5FC1BEBFAA174E50DA5</t>
  </si>
  <si>
    <t>79EA8534A50EB5FC0E1549B03DBBEDDF</t>
  </si>
  <si>
    <t>F4DE1906FB226FBD8841FB3EDBE66BB7</t>
  </si>
  <si>
    <t>79EA8534A50EB5FC354119AED906D1DC</t>
  </si>
  <si>
    <t>B30DBFCE6B20D62A9BF4D3A8C004B614</t>
  </si>
  <si>
    <t>706461DBF4A28AAC203901C8DF80CD4B</t>
  </si>
  <si>
    <t>706461DBF4A28AAC0B1A50E3FC4C552C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</si>
  <si>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</si>
  <si>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</si>
  <si>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</si>
  <si>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</si>
  <si>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</si>
  <si>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</si>
  <si>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</si>
  <si>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</si>
  <si>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</si>
  <si>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</si>
  <si>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</si>
  <si>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</si>
  <si>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</si>
  <si>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</si>
  <si>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</si>
  <si>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</si>
  <si>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</si>
  <si>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</si>
  <si>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</si>
  <si>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</si>
  <si>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</si>
  <si>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</si>
  <si>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</si>
  <si>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</si>
  <si>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</si>
  <si>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</si>
  <si>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</si>
  <si>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</si>
  <si>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</si>
  <si>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</si>
  <si>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</si>
  <si>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</si>
  <si>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</si>
  <si>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</si>
  <si>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</si>
  <si>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</si>
  <si>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</si>
  <si>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</si>
  <si>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</si>
  <si>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</si>
  <si>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</si>
  <si>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</si>
  <si>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</si>
  <si>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</si>
  <si>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</si>
  <si>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</si>
  <si>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</si>
  <si>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</si>
  <si>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</si>
  <si>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</si>
  <si>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</si>
  <si>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</si>
  <si>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</si>
  <si>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</si>
  <si>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</si>
  <si>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</si>
  <si>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</si>
  <si>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</si>
  <si>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</si>
  <si>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</si>
  <si>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</si>
  <si>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</si>
  <si>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</si>
  <si>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</si>
  <si>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</si>
  <si>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</si>
  <si>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</si>
  <si>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</si>
  <si>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</si>
  <si>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</si>
  <si>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</si>
  <si>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</si>
  <si>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</si>
  <si>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</si>
  <si>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</si>
  <si>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</si>
  <si>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</si>
  <si>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</si>
  <si>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</si>
  <si>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</si>
  <si>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</si>
  <si>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</si>
  <si>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</si>
  <si>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</si>
  <si>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</si>
  <si>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</si>
  <si>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</si>
  <si>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</si>
  <si>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</si>
  <si>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</si>
  <si>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</si>
  <si>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</si>
  <si>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</si>
  <si>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</si>
  <si>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00B9D33138F752B56CA1CB07BB3B60FE</t>
  </si>
  <si>
    <t>00B9D33138F752B5B49C45AF0C0E9CA4</t>
  </si>
  <si>
    <t>F4DE1906FB226FBDE0F8D3B4129138DD</t>
  </si>
  <si>
    <t>RecaudacióndelaSecretaríadeFinanzasyenlapágina https://siox.finanzasoaxaca.gob.mx/pagos?opcion=8344</t>
  </si>
  <si>
    <t>FEA255F7487838EF5CA88FCAD3DA25E1</t>
  </si>
  <si>
    <t>Entidades Autorizadas por esta Secretaría para la recaudación de ingresos, son: Farmacias del Ahorro, Citibanamex, Chedraui, Banco Azteca, Tiendas Neto, Modatelas, Elektra, OXXO, BBVA Bancomer, Telecomm, Scotiabank, Banorte, Santander, Pitico, HSBC, Módulos de Servicios Digitales, Bodega aurrera, Suburbia, Walmart, Sams.</t>
  </si>
  <si>
    <t>B30DBFCE6B20D62A15B25BB7C4E07FC2</t>
  </si>
  <si>
    <t>112827C5E34ABC6CC920F327D0005E69</t>
  </si>
  <si>
    <t>00B9D33138F752B584A6392EE279D048</t>
  </si>
  <si>
    <t>112827C5E34ABC6CA4155C0910D4733A</t>
  </si>
  <si>
    <t>F126512E7D77124564469969A71FBB87</t>
  </si>
  <si>
    <t>931F7BBF3329D28A60F457E4CA04ABCD</t>
  </si>
  <si>
    <t>Entidades Autorizadas por ésta Secretaría para la recaudación de ingresos, son: Banamex, Banorte, Santander, Scotiabank, HSBC, BBVA Bancomer, Telecomm, OXXO, Pitico, Centros Integrales y Módulos de Atención al Contribuyente, Banco Azteca, Elektra, Chedrahui, tiendas Neto, Farmacias del Ahorro, Modatelas, Bodega Aurrera, Suburbia, Walmart y Sams.</t>
  </si>
  <si>
    <t>931F7BBF3329D28A0BCD34D3870036FB</t>
  </si>
  <si>
    <t>99C858909B8121B97E9A7E1B7C044994</t>
  </si>
  <si>
    <t>99C858909B8121B990F9BEC4A0C7929D</t>
  </si>
  <si>
    <t>14F10838CD0981708AFBFA61B1F109B4</t>
  </si>
  <si>
    <t>99C858909B8121B9A591153A424D349C</t>
  </si>
  <si>
    <t>43710069F99AD0B0C41AFE8762374277</t>
  </si>
  <si>
    <t>14F10838CD098170E8507019D46520AF</t>
  </si>
  <si>
    <t>43710069F99AD0B039F3127E2A35ABAD</t>
  </si>
  <si>
    <t>43710069F99AD0B0121665E7E9112253</t>
  </si>
  <si>
    <t>CF17D0665A187EE1411A1F12BCD7E892</t>
  </si>
  <si>
    <t>C9EA08271F775001916535F18386EA96</t>
  </si>
  <si>
    <t>C9EA08271F77500147C23942A46D71EB</t>
  </si>
  <si>
    <t>CF17D0665A187EE125F6041C9E7A3CF7</t>
  </si>
  <si>
    <t>CF17D0665A187EE12F03D7CA1CF531A8</t>
  </si>
  <si>
    <t>EA7CF993625AD4927263AF0EF3B24076</t>
  </si>
  <si>
    <t>5BA6950A7BB8456D7BAA8C9C6CD0BF81</t>
  </si>
  <si>
    <t>5BA6950A7BB8456D6A030CF01B8B97F5</t>
  </si>
  <si>
    <t>EA7CF993625AD492D2CD2BBBCD498181</t>
  </si>
  <si>
    <t>EA7CF993625AD492DEEA17A93AF6BEE1</t>
  </si>
  <si>
    <t>9F4CF7D4730DC4674D75C4F1E95B0121</t>
  </si>
  <si>
    <t>9F4CF7D4730DC46787ED0F22B8521149</t>
  </si>
  <si>
    <t>FDD792F5D4460D619AC16E18F1214B3A</t>
  </si>
  <si>
    <t>CD6DD41F19EBC473D33F6C51B11EBE15</t>
  </si>
  <si>
    <t>A21BD6861291B560D6FD45372281E9A4</t>
  </si>
  <si>
    <t>FDD792F5D4460D617BA2184D60CFC10A</t>
  </si>
  <si>
    <t>FDD792F5D4460D611DC1BB50F8CF42DF</t>
  </si>
  <si>
    <t>084FA55438024DC2298E80C15F006D41</t>
  </si>
  <si>
    <t>B30DBFCE6B20D62A266CFE41A35D3390</t>
  </si>
  <si>
    <t>CD6DD41F19EBC473B6FDF8FE6D2AE133</t>
  </si>
  <si>
    <t>CD6DD41F19EBC4731B991029D7BFF9BE</t>
  </si>
  <si>
    <t>084FA55438024DC2B897E05440F33324</t>
  </si>
  <si>
    <t>1D000470E52C1CFA55F71D88A81245BD</t>
  </si>
  <si>
    <t>1D000470E52C1CFA052B68D81D979FA4</t>
  </si>
  <si>
    <t>FEA255F7487838EF12B11BB295786239</t>
  </si>
  <si>
    <t>FEA255F7487838EF71652C0EE48A5A92</t>
  </si>
  <si>
    <t>79EA8534A50EB5FCA042BC4594D89A5E</t>
  </si>
  <si>
    <t>79EA8534A50EB5FC0E55D1432CDB7FA0</t>
  </si>
  <si>
    <t>F4DE1906FB226FBD8BADD5159025E8BA</t>
  </si>
  <si>
    <t>931F7BBF3329D28AB81937C8FA176854</t>
  </si>
  <si>
    <t>B30DBFCE6B20D62AACFAE3ED79230F13</t>
  </si>
  <si>
    <t>706461DBF4A28AAC3AC011A9B55D284A</t>
  </si>
  <si>
    <t>706461DBF4A28AAC9F1CD5FD5492291D</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</si>
  <si>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</si>
  <si>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</si>
  <si>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</si>
  <si>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</si>
  <si>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</si>
  <si>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</si>
  <si>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</si>
  <si>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</si>
  <si>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</si>
  <si>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</si>
  <si>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</si>
  <si>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</si>
  <si>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</si>
  <si>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</si>
  <si>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</si>
  <si>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</si>
  <si>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</si>
  <si>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</si>
  <si>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</si>
  <si>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</si>
  <si>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</si>
  <si>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</si>
  <si>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</si>
  <si>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00B9D33138F752B54F110315D80D994E</t>
  </si>
  <si>
    <t>00B9D33138F752B508C5D967A6169BC2</t>
  </si>
  <si>
    <t>F4DE1906FB226FBD1FB61176DA9E1556</t>
  </si>
  <si>
    <t>951 5016900 Ext. 23891</t>
  </si>
  <si>
    <t>F4DE1906FB226FBD291567111D461AED</t>
  </si>
  <si>
    <t>951 5016900 Ext. 23158</t>
  </si>
  <si>
    <t>B30DBFCE6B20D62A9977DD17D5025C80</t>
  </si>
  <si>
    <t>112827C5E34ABC6CF2DABE55E2F3DF07</t>
  </si>
  <si>
    <t>112827C5E34ABC6C58DA124ED4D13AC8</t>
  </si>
  <si>
    <t>112827C5E34ABC6C688AF4C8ACCF241E</t>
  </si>
  <si>
    <t>F126512E7D771245432ABB4B93723EFD</t>
  </si>
  <si>
    <t>931F7BBF3329D28A48B356B9802D0595</t>
  </si>
  <si>
    <t>951 5016900 Ext. 23133</t>
  </si>
  <si>
    <t>931F7BBF3329D28A3269385D72BF927B</t>
  </si>
  <si>
    <t>99C858909B8121B971A9557D4BAD03F1</t>
  </si>
  <si>
    <t>951 5016900 Ext. 23141</t>
  </si>
  <si>
    <t>99C858909B8121B9C229003B865D21BE</t>
  </si>
  <si>
    <t>14F10838CD0981705AFF29BFA36D1EB9</t>
  </si>
  <si>
    <t>14F10838CD098170A7D98953795C2BFB</t>
  </si>
  <si>
    <t>43710069F99AD0B0ED4436CA6521D7C1</t>
  </si>
  <si>
    <t>14F10838CD09817003C9B05BD38D2CFC</t>
  </si>
  <si>
    <t>C9EA08271F7750018E8815B718046BFB</t>
  </si>
  <si>
    <t>43710069F99AD0B0F71869824D2024FD</t>
  </si>
  <si>
    <t>CF17D0665A187EE10CD8062E14C5C3A0</t>
  </si>
  <si>
    <t>C9EA08271F7750013F7C239DF03795E5</t>
  </si>
  <si>
    <t>C9EA08271F7750012F66D9691F2E2E8E</t>
  </si>
  <si>
    <t>5BA6950A7BB8456DA050F9CF94283A4E</t>
  </si>
  <si>
    <t>CF17D0665A187EE1F160851A34315214</t>
  </si>
  <si>
    <t>EA7CF993625AD492DA40495473E8F2EF</t>
  </si>
  <si>
    <t>5BA6950A7BB8456DC65A50DB6714D604</t>
  </si>
  <si>
    <t>5BA6950A7BB8456DE718825A3787C67A</t>
  </si>
  <si>
    <t>9F4CF7D4730DC46751A9BD517FDEF820</t>
  </si>
  <si>
    <t>EA7CF993625AD492F7884D4133160912</t>
  </si>
  <si>
    <t>9F4CF7D4730DC4673665BE03FAEC3FD7</t>
  </si>
  <si>
    <t>9F4CF7D4730DC467A6419E0D18B43DCB</t>
  </si>
  <si>
    <t>706461DBF4A28AAC4AE9B94E428E260A</t>
  </si>
  <si>
    <t>CD6DD41F19EBC4735B301D1E380D7B95</t>
  </si>
  <si>
    <t>951 5016900 Ext. 23128</t>
  </si>
  <si>
    <t>A21BD6861291B5601EA361561BBA923E</t>
  </si>
  <si>
    <t>FDD792F5D4460D618A9E28901CCAE54A</t>
  </si>
  <si>
    <t>FDD792F5D4460D61A9CCE830CAC625FD</t>
  </si>
  <si>
    <t>084FA55438024DC244A1F20BB4FAF052</t>
  </si>
  <si>
    <t>084FA55438024DC2F9AE655D01051796</t>
  </si>
  <si>
    <t>1D000470E52C1CFAFF76B28FCD9381BA</t>
  </si>
  <si>
    <t>CD6DD41F19EBC4733B63CFD824841BB0</t>
  </si>
  <si>
    <t>084FA55438024DC268BEEFF62D2CE4ED</t>
  </si>
  <si>
    <t>1D000470E52C1CFAAE90547BB51952BE</t>
  </si>
  <si>
    <t>1D000470E52C1CFAE1327A8D5FCA92EB</t>
  </si>
  <si>
    <t>FEA255F7487838EF395E6B7B0995C543</t>
  </si>
  <si>
    <t>FEA255F7487838EF199581D00AD1E1E1</t>
  </si>
  <si>
    <t>79EA8534A50EB5FC702BA827CAFDAF00</t>
  </si>
  <si>
    <t>79EA8534A50EB5FC93679EFBF86225CD</t>
  </si>
  <si>
    <t>F4DE1906FB226FBD84A5CE4BA4E22325</t>
  </si>
  <si>
    <t>931F7BBF3329D28A18E724CBBEB1C665</t>
  </si>
  <si>
    <t>B30DBFCE6B20D62AB4A30FE0D394EB14</t>
  </si>
  <si>
    <t>706461DBF4A28AAC957EA0A59DF16E15</t>
  </si>
  <si>
    <t>706461DBF4A28AAC0383A0BE947586D4</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</si>
  <si>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</si>
  <si>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</si>
  <si>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</si>
  <si>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</si>
  <si>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</si>
  <si>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</si>
  <si>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</si>
  <si>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</si>
  <si>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</si>
  <si>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</si>
  <si>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</si>
  <si>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</si>
  <si>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</si>
  <si>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</si>
  <si>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</si>
  <si>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</si>
  <si>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</si>
  <si>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</si>
  <si>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</si>
  <si>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</si>
  <si>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</si>
  <si>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</si>
  <si>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</si>
  <si>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</si>
  <si>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</si>
  <si>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00B9D33138F752B5E587C38D96A7ABC5</t>
  </si>
  <si>
    <t>01 (951) 501 5000 extensión 10479 o a través del 01800 HONESTO</t>
  </si>
  <si>
    <t>quejas.honestidad@oaxaca.gob.mx</t>
  </si>
  <si>
    <t>Carretera Internacional Oaxaca-Istmo Km. 11.5</t>
  </si>
  <si>
    <t>Sin número</t>
  </si>
  <si>
    <t>Edificio 3, nivel 3</t>
  </si>
  <si>
    <t>Ciudad Administrativa Benemerito de las Américas</t>
  </si>
  <si>
    <t>Tlalixtac de Cabrera</t>
  </si>
  <si>
    <t>553</t>
  </si>
  <si>
    <t>68270</t>
  </si>
  <si>
    <t>00B9D33138F752B5E35580F7F38064CC</t>
  </si>
  <si>
    <t>F4DE1906FB226FBD296A4B56BF8E536C</t>
  </si>
  <si>
    <t>F4DE1906FB226FBDC35A3538BFFF49A0</t>
  </si>
  <si>
    <t>B30DBFCE6B20D62A6A0C94C4C36295B1</t>
  </si>
  <si>
    <t>112827C5E34ABC6C3EEDBABAEAF73E18</t>
  </si>
  <si>
    <t>112827C5E34ABC6C68A96B0F931552F9</t>
  </si>
  <si>
    <t>112827C5E34ABC6CCD19FEC6AE12E7E4</t>
  </si>
  <si>
    <t>F126512E7D771245E8DCC6DC107F2927</t>
  </si>
  <si>
    <t>931F7BBF3329D28A314A3F5483FC637A</t>
  </si>
  <si>
    <t>931F7BBF3329D28A78FA05E82ACB673E</t>
  </si>
  <si>
    <t>99C858909B8121B9D602ABBF0112C771</t>
  </si>
  <si>
    <t>99C858909B8121B94BB217F294753FCC</t>
  </si>
  <si>
    <t>14F10838CD0981702A14C09DA7A1CF6E</t>
  </si>
  <si>
    <t>14F10838CD0981709E98EEF5E8FBE2A4</t>
  </si>
  <si>
    <t>43710069F99AD0B0B80107FB22301BBB</t>
  </si>
  <si>
    <t>14F10838CD09817058A77727BADC54F4</t>
  </si>
  <si>
    <t>C9EA08271F775001B6576652415B8E31</t>
  </si>
  <si>
    <t>43710069F99AD0B051788F078135FA9A</t>
  </si>
  <si>
    <t>CF17D0665A187EE1FD5F67D820AB848D</t>
  </si>
  <si>
    <t>C9EA08271F775001296C972004564CF3</t>
  </si>
  <si>
    <t>C9EA08271F775001E269F3EBB41FAC1E</t>
  </si>
  <si>
    <t>5BA6950A7BB8456D3F783A2B3DEE34A0</t>
  </si>
  <si>
    <t>CF17D0665A187EE10F5ECF07F5A41969</t>
  </si>
  <si>
    <t>EA7CF993625AD492B4BCAB9A832E3C10</t>
  </si>
  <si>
    <t>5BA6950A7BB8456D837811D48CC91186</t>
  </si>
  <si>
    <t>5BA6950A7BB8456D896F2173DAFFD713</t>
  </si>
  <si>
    <t>9F4CF7D4730DC467901849CB7485F008</t>
  </si>
  <si>
    <t>EA7CF993625AD492B423546DBC803435</t>
  </si>
  <si>
    <t>9F4CF7D4730DC467DFEEBAFF0DBC13B3</t>
  </si>
  <si>
    <t>9F4CF7D4730DC4671E3F51029B46676B</t>
  </si>
  <si>
    <t>706461DBF4A28AAC903B122926BBF4FB</t>
  </si>
  <si>
    <t>CD6DD41F19EBC473BC98A27214CC2260</t>
  </si>
  <si>
    <t>A21BD6861291B560DC2C3CF2C17ED11C</t>
  </si>
  <si>
    <t>FDD792F5D4460D61316BC254CEB5C26E</t>
  </si>
  <si>
    <t>FDD792F5D4460D610FFA6EAC567222AB</t>
  </si>
  <si>
    <t>084FA55438024DC2044D0B8F591A438C</t>
  </si>
  <si>
    <t>084FA55438024DC2A67FE1134A4BEF20</t>
  </si>
  <si>
    <t>1D000470E52C1CFA8FFEF918BD4E7D28</t>
  </si>
  <si>
    <t>CD6DD41F19EBC47345F4A6B31BF1ACBB</t>
  </si>
  <si>
    <t>084FA55438024DC20B8C10E1C91584B2</t>
  </si>
  <si>
    <t>1D000470E52C1CFA28744C9E7FD79793</t>
  </si>
  <si>
    <t>1D000470E52C1CFA224FBF40D8F1124F</t>
  </si>
  <si>
    <t>FEA255F7487838EFB04B09F18F7AD07D</t>
  </si>
  <si>
    <t>FEA255F7487838EF9B4C9D193151384C</t>
  </si>
  <si>
    <t>79EA8534A50EB5FCA5018CB3CEC1A4AE</t>
  </si>
  <si>
    <t>79EA8534A50EB5FCA0430430DCE909B3</t>
  </si>
  <si>
    <t>F4DE1906FB226FBD35FBACAB53C2856A</t>
  </si>
  <si>
    <t>79EA8534A50EB5FCE72CDA0B4AA10702</t>
  </si>
  <si>
    <t>B30DBFCE6B20D62A05FB120035C191C1</t>
  </si>
  <si>
    <t>706461DBF4A28AAC7EE803C8320CB925</t>
  </si>
  <si>
    <t>706461DBF4A28AAC90CFED7F50B85AF9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</si>
</sst>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7.35546875" customWidth="true" bestFit="true"/>
    <col min="6" max="6" width="255.0" customWidth="true" bestFit="true"/>
    <col min="7" max="7" width="255.0" customWidth="true" bestFit="true"/>
    <col min="8" max="8" width="35.140625" customWidth="true" bestFit="true"/>
    <col min="9" max="9" width="196.296875" customWidth="true" bestFit="true"/>
    <col min="10" max="10" width="255.0" customWidth="true" bestFit="true"/>
    <col min="11" max="11" width="196.296875" customWidth="true" bestFit="true"/>
    <col min="12" max="12" width="88.34375" customWidth="true" bestFit="true"/>
    <col min="13" max="13" width="43.5" customWidth="true" bestFit="true"/>
    <col min="14" max="14" width="153.59375" customWidth="true" bestFit="true"/>
    <col min="15" max="15" width="168.0390625" customWidth="true" bestFit="true"/>
    <col min="16" max="16" width="255.0" customWidth="true" bestFit="true"/>
    <col min="17" max="17" width="53.234375" customWidth="true" bestFit="true"/>
    <col min="18" max="18" width="100.34765625" customWidth="true" bestFit="true"/>
    <col min="19" max="19" width="139.01171875" customWidth="true" bestFit="true"/>
    <col min="20" max="20" width="29.8125" customWidth="true" bestFit="true"/>
    <col min="21" max="21" width="255.0" customWidth="true" bestFit="true"/>
    <col min="22" max="22" width="203.640625" customWidth="true" bestFit="true"/>
    <col min="23" max="23" width="255.0" customWidth="true" bestFit="true"/>
    <col min="24" max="24" width="47.71875" customWidth="true" bestFit="true"/>
    <col min="25" max="25" width="37.7109375" customWidth="true" bestFit="true"/>
    <col min="26" max="26" width="134.61718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6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84</v>
      </c>
      <c r="P8" t="s" s="4">
        <v>85</v>
      </c>
      <c r="Q8" t="s" s="4">
        <v>86</v>
      </c>
      <c r="R8" t="s" s="4">
        <v>87</v>
      </c>
      <c r="S8" t="s" s="4">
        <v>88</v>
      </c>
      <c r="T8" t="s" s="4">
        <v>86</v>
      </c>
      <c r="U8" t="s" s="4">
        <v>89</v>
      </c>
      <c r="V8" t="s" s="4">
        <v>90</v>
      </c>
      <c r="W8" t="s" s="4">
        <v>91</v>
      </c>
      <c r="X8" t="s" s="4">
        <v>86</v>
      </c>
      <c r="Y8" t="s" s="4">
        <v>86</v>
      </c>
      <c r="Z8" t="s" s="4">
        <v>92</v>
      </c>
      <c r="AA8" t="s" s="4">
        <v>93</v>
      </c>
      <c r="AB8" t="s" s="4">
        <v>94</v>
      </c>
      <c r="AC8" t="s" s="4">
        <v>94</v>
      </c>
      <c r="AD8" t="s" s="4">
        <v>95</v>
      </c>
    </row>
    <row r="9" ht="45.0" customHeight="true">
      <c r="A9" t="s" s="4">
        <v>96</v>
      </c>
      <c r="B9" t="s" s="4">
        <v>73</v>
      </c>
      <c r="C9" t="s" s="4">
        <v>74</v>
      </c>
      <c r="D9" t="s" s="4">
        <v>75</v>
      </c>
      <c r="E9" t="s" s="4">
        <v>97</v>
      </c>
      <c r="F9" t="s" s="4">
        <v>98</v>
      </c>
      <c r="G9" t="s" s="4">
        <v>99</v>
      </c>
      <c r="H9" t="s" s="4">
        <v>100</v>
      </c>
      <c r="I9" t="s" s="4">
        <v>101</v>
      </c>
      <c r="J9" t="s" s="4">
        <v>102</v>
      </c>
      <c r="K9" t="s" s="4">
        <v>101</v>
      </c>
      <c r="L9" t="s" s="4">
        <v>82</v>
      </c>
      <c r="M9" t="s" s="4">
        <v>103</v>
      </c>
      <c r="N9" t="s" s="4">
        <v>104</v>
      </c>
      <c r="O9" t="s" s="4">
        <v>105</v>
      </c>
      <c r="P9" t="s" s="4">
        <v>106</v>
      </c>
      <c r="Q9" t="s" s="4">
        <v>107</v>
      </c>
      <c r="R9" t="s" s="4">
        <v>87</v>
      </c>
      <c r="S9" t="s" s="4">
        <v>88</v>
      </c>
      <c r="T9" t="s" s="4">
        <v>107</v>
      </c>
      <c r="U9" t="s" s="4">
        <v>108</v>
      </c>
      <c r="V9" t="s" s="4">
        <v>109</v>
      </c>
      <c r="W9" t="s" s="4">
        <v>110</v>
      </c>
      <c r="X9" t="s" s="4">
        <v>107</v>
      </c>
      <c r="Y9" t="s" s="4">
        <v>107</v>
      </c>
      <c r="Z9" t="s" s="4">
        <v>92</v>
      </c>
      <c r="AA9" t="s" s="4">
        <v>93</v>
      </c>
      <c r="AB9" t="s" s="4">
        <v>94</v>
      </c>
      <c r="AC9" t="s" s="4">
        <v>94</v>
      </c>
      <c r="AD9" t="s" s="4">
        <v>95</v>
      </c>
    </row>
    <row r="10" ht="45.0" customHeight="true">
      <c r="A10" t="s" s="4">
        <v>111</v>
      </c>
      <c r="B10" t="s" s="4">
        <v>73</v>
      </c>
      <c r="C10" t="s" s="4">
        <v>74</v>
      </c>
      <c r="D10" t="s" s="4">
        <v>75</v>
      </c>
      <c r="E10" t="s" s="4">
        <v>112</v>
      </c>
      <c r="F10" t="s" s="4">
        <v>113</v>
      </c>
      <c r="G10" t="s" s="4">
        <v>114</v>
      </c>
      <c r="H10" t="s" s="4">
        <v>115</v>
      </c>
      <c r="I10" t="s" s="4">
        <v>116</v>
      </c>
      <c r="J10" t="s" s="4">
        <v>117</v>
      </c>
      <c r="K10" t="s" s="4">
        <v>116</v>
      </c>
      <c r="L10" t="s" s="4">
        <v>82</v>
      </c>
      <c r="M10" t="s" s="4">
        <v>118</v>
      </c>
      <c r="N10" t="s" s="4">
        <v>119</v>
      </c>
      <c r="O10" t="s" s="4">
        <v>120</v>
      </c>
      <c r="P10" t="s" s="4">
        <v>121</v>
      </c>
      <c r="Q10" t="s" s="4">
        <v>122</v>
      </c>
      <c r="R10" t="s" s="4">
        <v>123</v>
      </c>
      <c r="S10" t="s" s="4">
        <v>124</v>
      </c>
      <c r="T10" t="s" s="4">
        <v>122</v>
      </c>
      <c r="U10" t="s" s="4">
        <v>125</v>
      </c>
      <c r="V10" t="s" s="4">
        <v>126</v>
      </c>
      <c r="W10" t="s" s="4">
        <v>127</v>
      </c>
      <c r="X10" t="s" s="4">
        <v>122</v>
      </c>
      <c r="Y10" t="s" s="4">
        <v>122</v>
      </c>
      <c r="Z10" t="s" s="4">
        <v>92</v>
      </c>
      <c r="AA10" t="s" s="4">
        <v>93</v>
      </c>
      <c r="AB10" t="s" s="4">
        <v>94</v>
      </c>
      <c r="AC10" t="s" s="4">
        <v>94</v>
      </c>
      <c r="AD10" t="s" s="4">
        <v>95</v>
      </c>
    </row>
    <row r="11" ht="45.0" customHeight="true">
      <c r="A11" t="s" s="4">
        <v>128</v>
      </c>
      <c r="B11" t="s" s="4">
        <v>73</v>
      </c>
      <c r="C11" t="s" s="4">
        <v>74</v>
      </c>
      <c r="D11" t="s" s="4">
        <v>75</v>
      </c>
      <c r="E11" t="s" s="4">
        <v>129</v>
      </c>
      <c r="F11" t="s" s="4">
        <v>130</v>
      </c>
      <c r="G11" t="s" s="4">
        <v>131</v>
      </c>
      <c r="H11" t="s" s="4">
        <v>132</v>
      </c>
      <c r="I11" t="s" s="4">
        <v>133</v>
      </c>
      <c r="J11" t="s" s="4">
        <v>134</v>
      </c>
      <c r="K11" t="s" s="4">
        <v>133</v>
      </c>
      <c r="L11" t="s" s="4">
        <v>135</v>
      </c>
      <c r="M11" t="s" s="4">
        <v>136</v>
      </c>
      <c r="N11" t="s" s="4">
        <v>137</v>
      </c>
      <c r="O11" t="s" s="4">
        <v>138</v>
      </c>
      <c r="P11" t="s" s="4">
        <v>139</v>
      </c>
      <c r="Q11" t="s" s="4">
        <v>140</v>
      </c>
      <c r="R11" t="s" s="4">
        <v>141</v>
      </c>
      <c r="S11" t="s" s="4">
        <v>142</v>
      </c>
      <c r="T11" t="s" s="4">
        <v>140</v>
      </c>
      <c r="U11" t="s" s="4">
        <v>143</v>
      </c>
      <c r="V11" t="s" s="4">
        <v>144</v>
      </c>
      <c r="W11" t="s" s="4">
        <v>145</v>
      </c>
      <c r="X11" t="s" s="4">
        <v>140</v>
      </c>
      <c r="Y11" t="s" s="4">
        <v>140</v>
      </c>
      <c r="Z11" t="s" s="4">
        <v>92</v>
      </c>
      <c r="AA11" t="s" s="4">
        <v>93</v>
      </c>
      <c r="AB11" t="s" s="4">
        <v>94</v>
      </c>
      <c r="AC11" t="s" s="4">
        <v>94</v>
      </c>
      <c r="AD11" t="s" s="4">
        <v>95</v>
      </c>
    </row>
    <row r="12" ht="45.0" customHeight="true">
      <c r="A12" t="s" s="4">
        <v>146</v>
      </c>
      <c r="B12" t="s" s="4">
        <v>73</v>
      </c>
      <c r="C12" t="s" s="4">
        <v>74</v>
      </c>
      <c r="D12" t="s" s="4">
        <v>75</v>
      </c>
      <c r="E12" t="s" s="4">
        <v>147</v>
      </c>
      <c r="F12" t="s" s="4">
        <v>148</v>
      </c>
      <c r="G12" t="s" s="4">
        <v>149</v>
      </c>
      <c r="H12" t="s" s="4">
        <v>150</v>
      </c>
      <c r="I12" t="s" s="4">
        <v>151</v>
      </c>
      <c r="J12" t="s" s="4">
        <v>152</v>
      </c>
      <c r="K12" t="s" s="4">
        <v>151</v>
      </c>
      <c r="L12" t="s" s="4">
        <v>153</v>
      </c>
      <c r="M12" t="s" s="4">
        <v>154</v>
      </c>
      <c r="N12" t="s" s="4">
        <v>137</v>
      </c>
      <c r="O12" t="s" s="4">
        <v>138</v>
      </c>
      <c r="P12" t="s" s="4">
        <v>155</v>
      </c>
      <c r="Q12" t="s" s="4">
        <v>156</v>
      </c>
      <c r="R12" t="s" s="4">
        <v>157</v>
      </c>
      <c r="S12" t="s" s="4">
        <v>88</v>
      </c>
      <c r="T12" t="s" s="4">
        <v>156</v>
      </c>
      <c r="U12" t="s" s="4">
        <v>158</v>
      </c>
      <c r="V12" t="s" s="4">
        <v>109</v>
      </c>
      <c r="W12" t="s" s="4">
        <v>159</v>
      </c>
      <c r="X12" t="s" s="4">
        <v>156</v>
      </c>
      <c r="Y12" t="s" s="4">
        <v>156</v>
      </c>
      <c r="Z12" t="s" s="4">
        <v>92</v>
      </c>
      <c r="AA12" t="s" s="4">
        <v>93</v>
      </c>
      <c r="AB12" t="s" s="4">
        <v>94</v>
      </c>
      <c r="AC12" t="s" s="4">
        <v>94</v>
      </c>
      <c r="AD12" t="s" s="4">
        <v>95</v>
      </c>
    </row>
    <row r="13" ht="45.0" customHeight="true">
      <c r="A13" t="s" s="4">
        <v>160</v>
      </c>
      <c r="B13" t="s" s="4">
        <v>73</v>
      </c>
      <c r="C13" t="s" s="4">
        <v>74</v>
      </c>
      <c r="D13" t="s" s="4">
        <v>75</v>
      </c>
      <c r="E13" t="s" s="4">
        <v>161</v>
      </c>
      <c r="F13" t="s" s="4">
        <v>162</v>
      </c>
      <c r="G13" t="s" s="4">
        <v>163</v>
      </c>
      <c r="H13" t="s" s="4">
        <v>79</v>
      </c>
      <c r="I13" t="s" s="4">
        <v>164</v>
      </c>
      <c r="J13" t="s" s="4">
        <v>165</v>
      </c>
      <c r="K13" t="s" s="4">
        <v>164</v>
      </c>
      <c r="L13" t="s" s="4">
        <v>82</v>
      </c>
      <c r="M13" t="s" s="4">
        <v>166</v>
      </c>
      <c r="N13" t="s" s="4">
        <v>167</v>
      </c>
      <c r="O13" t="s" s="4">
        <v>168</v>
      </c>
      <c r="P13" t="s" s="4">
        <v>169</v>
      </c>
      <c r="Q13" t="s" s="4">
        <v>170</v>
      </c>
      <c r="R13" t="s" s="4">
        <v>87</v>
      </c>
      <c r="S13" t="s" s="4">
        <v>88</v>
      </c>
      <c r="T13" t="s" s="4">
        <v>170</v>
      </c>
      <c r="U13" t="s" s="4">
        <v>171</v>
      </c>
      <c r="V13" t="s" s="4">
        <v>172</v>
      </c>
      <c r="W13" t="s" s="4">
        <v>173</v>
      </c>
      <c r="X13" t="s" s="4">
        <v>170</v>
      </c>
      <c r="Y13" t="s" s="4">
        <v>170</v>
      </c>
      <c r="Z13" t="s" s="4">
        <v>92</v>
      </c>
      <c r="AA13" t="s" s="4">
        <v>93</v>
      </c>
      <c r="AB13" t="s" s="4">
        <v>94</v>
      </c>
      <c r="AC13" t="s" s="4">
        <v>94</v>
      </c>
      <c r="AD13" t="s" s="4">
        <v>95</v>
      </c>
    </row>
    <row r="14" ht="45.0" customHeight="true">
      <c r="A14" t="s" s="4">
        <v>174</v>
      </c>
      <c r="B14" t="s" s="4">
        <v>73</v>
      </c>
      <c r="C14" t="s" s="4">
        <v>74</v>
      </c>
      <c r="D14" t="s" s="4">
        <v>75</v>
      </c>
      <c r="E14" t="s" s="4">
        <v>175</v>
      </c>
      <c r="F14" t="s" s="4">
        <v>176</v>
      </c>
      <c r="G14" t="s" s="4">
        <v>163</v>
      </c>
      <c r="H14" t="s" s="4">
        <v>177</v>
      </c>
      <c r="I14" t="s" s="4">
        <v>178</v>
      </c>
      <c r="J14" t="s" s="4">
        <v>179</v>
      </c>
      <c r="K14" t="s" s="4">
        <v>178</v>
      </c>
      <c r="L14" t="s" s="4">
        <v>82</v>
      </c>
      <c r="M14" t="s" s="4">
        <v>166</v>
      </c>
      <c r="N14" t="s" s="4">
        <v>180</v>
      </c>
      <c r="O14" t="s" s="4">
        <v>181</v>
      </c>
      <c r="P14" t="s" s="4">
        <v>182</v>
      </c>
      <c r="Q14" t="s" s="4">
        <v>183</v>
      </c>
      <c r="R14" t="s" s="4">
        <v>87</v>
      </c>
      <c r="S14" t="s" s="4">
        <v>88</v>
      </c>
      <c r="T14" t="s" s="4">
        <v>183</v>
      </c>
      <c r="U14" t="s" s="4">
        <v>184</v>
      </c>
      <c r="V14" t="s" s="4">
        <v>185</v>
      </c>
      <c r="W14" t="s" s="4">
        <v>186</v>
      </c>
      <c r="X14" t="s" s="4">
        <v>183</v>
      </c>
      <c r="Y14" t="s" s="4">
        <v>183</v>
      </c>
      <c r="Z14" t="s" s="4">
        <v>92</v>
      </c>
      <c r="AA14" t="s" s="4">
        <v>93</v>
      </c>
      <c r="AB14" t="s" s="4">
        <v>94</v>
      </c>
      <c r="AC14" t="s" s="4">
        <v>94</v>
      </c>
      <c r="AD14" t="s" s="4">
        <v>95</v>
      </c>
    </row>
    <row r="15" ht="45.0" customHeight="true">
      <c r="A15" t="s" s="4">
        <v>187</v>
      </c>
      <c r="B15" t="s" s="4">
        <v>73</v>
      </c>
      <c r="C15" t="s" s="4">
        <v>74</v>
      </c>
      <c r="D15" t="s" s="4">
        <v>75</v>
      </c>
      <c r="E15" t="s" s="4">
        <v>188</v>
      </c>
      <c r="F15" t="s" s="4">
        <v>189</v>
      </c>
      <c r="G15" t="s" s="4">
        <v>190</v>
      </c>
      <c r="H15" t="s" s="4">
        <v>115</v>
      </c>
      <c r="I15" t="s" s="4">
        <v>191</v>
      </c>
      <c r="J15" t="s" s="4">
        <v>192</v>
      </c>
      <c r="K15" t="s" s="4">
        <v>191</v>
      </c>
      <c r="L15" t="s" s="4">
        <v>82</v>
      </c>
      <c r="M15" t="s" s="4">
        <v>193</v>
      </c>
      <c r="N15" t="s" s="4">
        <v>84</v>
      </c>
      <c r="O15" t="s" s="4">
        <v>181</v>
      </c>
      <c r="P15" t="s" s="4">
        <v>194</v>
      </c>
      <c r="Q15" t="s" s="4">
        <v>195</v>
      </c>
      <c r="R15" t="s" s="4">
        <v>87</v>
      </c>
      <c r="S15" t="s" s="4">
        <v>88</v>
      </c>
      <c r="T15" t="s" s="4">
        <v>195</v>
      </c>
      <c r="U15" t="s" s="4">
        <v>196</v>
      </c>
      <c r="V15" t="s" s="4">
        <v>197</v>
      </c>
      <c r="W15" t="s" s="4">
        <v>198</v>
      </c>
      <c r="X15" t="s" s="4">
        <v>195</v>
      </c>
      <c r="Y15" t="s" s="4">
        <v>195</v>
      </c>
      <c r="Z15" t="s" s="4">
        <v>92</v>
      </c>
      <c r="AA15" t="s" s="4">
        <v>93</v>
      </c>
      <c r="AB15" t="s" s="4">
        <v>94</v>
      </c>
      <c r="AC15" t="s" s="4">
        <v>94</v>
      </c>
      <c r="AD15" t="s" s="4">
        <v>95</v>
      </c>
    </row>
    <row r="16" ht="45.0" customHeight="true">
      <c r="A16" t="s" s="4">
        <v>199</v>
      </c>
      <c r="B16" t="s" s="4">
        <v>73</v>
      </c>
      <c r="C16" t="s" s="4">
        <v>74</v>
      </c>
      <c r="D16" t="s" s="4">
        <v>75</v>
      </c>
      <c r="E16" t="s" s="4">
        <v>200</v>
      </c>
      <c r="F16" t="s" s="4">
        <v>201</v>
      </c>
      <c r="G16" t="s" s="4">
        <v>202</v>
      </c>
      <c r="H16" t="s" s="4">
        <v>203</v>
      </c>
      <c r="I16" t="s" s="4">
        <v>204</v>
      </c>
      <c r="J16" t="s" s="4">
        <v>205</v>
      </c>
      <c r="K16" t="s" s="4">
        <v>204</v>
      </c>
      <c r="L16" t="s" s="4">
        <v>82</v>
      </c>
      <c r="M16" t="s" s="4">
        <v>193</v>
      </c>
      <c r="N16" t="s" s="4">
        <v>206</v>
      </c>
      <c r="O16" t="s" s="4">
        <v>207</v>
      </c>
      <c r="P16" t="s" s="4">
        <v>208</v>
      </c>
      <c r="Q16" t="s" s="4">
        <v>209</v>
      </c>
      <c r="R16" t="s" s="4">
        <v>87</v>
      </c>
      <c r="S16" t="s" s="4">
        <v>88</v>
      </c>
      <c r="T16" t="s" s="4">
        <v>209</v>
      </c>
      <c r="U16" t="s" s="4">
        <v>210</v>
      </c>
      <c r="V16" t="s" s="4">
        <v>109</v>
      </c>
      <c r="W16" t="s" s="4">
        <v>211</v>
      </c>
      <c r="X16" t="s" s="4">
        <v>209</v>
      </c>
      <c r="Y16" t="s" s="4">
        <v>209</v>
      </c>
      <c r="Z16" t="s" s="4">
        <v>92</v>
      </c>
      <c r="AA16" t="s" s="4">
        <v>93</v>
      </c>
      <c r="AB16" t="s" s="4">
        <v>94</v>
      </c>
      <c r="AC16" t="s" s="4">
        <v>94</v>
      </c>
      <c r="AD16" t="s" s="4">
        <v>95</v>
      </c>
    </row>
    <row r="17" ht="45.0" customHeight="true">
      <c r="A17" t="s" s="4">
        <v>212</v>
      </c>
      <c r="B17" t="s" s="4">
        <v>73</v>
      </c>
      <c r="C17" t="s" s="4">
        <v>74</v>
      </c>
      <c r="D17" t="s" s="4">
        <v>75</v>
      </c>
      <c r="E17" t="s" s="4">
        <v>213</v>
      </c>
      <c r="F17" t="s" s="4">
        <v>214</v>
      </c>
      <c r="G17" t="s" s="4">
        <v>215</v>
      </c>
      <c r="H17" t="s" s="4">
        <v>132</v>
      </c>
      <c r="I17" t="s" s="4">
        <v>216</v>
      </c>
      <c r="J17" t="s" s="4">
        <v>217</v>
      </c>
      <c r="K17" t="s" s="4">
        <v>216</v>
      </c>
      <c r="L17" t="s" s="4">
        <v>153</v>
      </c>
      <c r="M17" t="s" s="4">
        <v>218</v>
      </c>
      <c r="N17" t="s" s="4">
        <v>137</v>
      </c>
      <c r="O17" t="s" s="4">
        <v>138</v>
      </c>
      <c r="P17" t="s" s="4">
        <v>219</v>
      </c>
      <c r="Q17" t="s" s="4">
        <v>220</v>
      </c>
      <c r="R17" t="s" s="4">
        <v>221</v>
      </c>
      <c r="S17" t="s" s="4">
        <v>222</v>
      </c>
      <c r="T17" t="s" s="4">
        <v>220</v>
      </c>
      <c r="U17" t="s" s="4">
        <v>223</v>
      </c>
      <c r="V17" t="s" s="4">
        <v>109</v>
      </c>
      <c r="W17" t="s" s="4">
        <v>224</v>
      </c>
      <c r="X17" t="s" s="4">
        <v>220</v>
      </c>
      <c r="Y17" t="s" s="4">
        <v>220</v>
      </c>
      <c r="Z17" t="s" s="4">
        <v>92</v>
      </c>
      <c r="AA17" t="s" s="4">
        <v>93</v>
      </c>
      <c r="AB17" t="s" s="4">
        <v>94</v>
      </c>
      <c r="AC17" t="s" s="4">
        <v>94</v>
      </c>
      <c r="AD17" t="s" s="4">
        <v>95</v>
      </c>
    </row>
    <row r="18" ht="45.0" customHeight="true">
      <c r="A18" t="s" s="4">
        <v>225</v>
      </c>
      <c r="B18" t="s" s="4">
        <v>73</v>
      </c>
      <c r="C18" t="s" s="4">
        <v>74</v>
      </c>
      <c r="D18" t="s" s="4">
        <v>75</v>
      </c>
      <c r="E18" t="s" s="4">
        <v>226</v>
      </c>
      <c r="F18" t="s" s="4">
        <v>227</v>
      </c>
      <c r="G18" t="s" s="4">
        <v>228</v>
      </c>
      <c r="H18" t="s" s="4">
        <v>132</v>
      </c>
      <c r="I18" t="s" s="4">
        <v>229</v>
      </c>
      <c r="J18" t="s" s="4">
        <v>230</v>
      </c>
      <c r="K18" t="s" s="4">
        <v>229</v>
      </c>
      <c r="L18" t="s" s="4">
        <v>153</v>
      </c>
      <c r="M18" t="s" s="4">
        <v>231</v>
      </c>
      <c r="N18" t="s" s="4">
        <v>137</v>
      </c>
      <c r="O18" t="s" s="4">
        <v>138</v>
      </c>
      <c r="P18" t="s" s="4">
        <v>232</v>
      </c>
      <c r="Q18" t="s" s="4">
        <v>233</v>
      </c>
      <c r="R18" t="s" s="4">
        <v>87</v>
      </c>
      <c r="S18" t="s" s="4">
        <v>88</v>
      </c>
      <c r="T18" t="s" s="4">
        <v>233</v>
      </c>
      <c r="U18" t="s" s="4">
        <v>234</v>
      </c>
      <c r="V18" t="s" s="4">
        <v>235</v>
      </c>
      <c r="W18" t="s" s="4">
        <v>224</v>
      </c>
      <c r="X18" t="s" s="4">
        <v>233</v>
      </c>
      <c r="Y18" t="s" s="4">
        <v>233</v>
      </c>
      <c r="Z18" t="s" s="4">
        <v>92</v>
      </c>
      <c r="AA18" t="s" s="4">
        <v>93</v>
      </c>
      <c r="AB18" t="s" s="4">
        <v>94</v>
      </c>
      <c r="AC18" t="s" s="4">
        <v>94</v>
      </c>
      <c r="AD18" t="s" s="4">
        <v>95</v>
      </c>
    </row>
    <row r="19" ht="45.0" customHeight="true">
      <c r="A19" t="s" s="4">
        <v>236</v>
      </c>
      <c r="B19" t="s" s="4">
        <v>73</v>
      </c>
      <c r="C19" t="s" s="4">
        <v>74</v>
      </c>
      <c r="D19" t="s" s="4">
        <v>75</v>
      </c>
      <c r="E19" t="s" s="4">
        <v>237</v>
      </c>
      <c r="F19" t="s" s="4">
        <v>238</v>
      </c>
      <c r="G19" t="s" s="4">
        <v>239</v>
      </c>
      <c r="H19" t="s" s="4">
        <v>177</v>
      </c>
      <c r="I19" t="s" s="4">
        <v>240</v>
      </c>
      <c r="J19" t="s" s="4">
        <v>241</v>
      </c>
      <c r="K19" t="s" s="4">
        <v>240</v>
      </c>
      <c r="L19" t="s" s="4">
        <v>153</v>
      </c>
      <c r="M19" t="s" s="4">
        <v>154</v>
      </c>
      <c r="N19" t="s" s="4">
        <v>137</v>
      </c>
      <c r="O19" t="s" s="4">
        <v>138</v>
      </c>
      <c r="P19" t="s" s="4">
        <v>242</v>
      </c>
      <c r="Q19" t="s" s="4">
        <v>243</v>
      </c>
      <c r="R19" t="s" s="4">
        <v>244</v>
      </c>
      <c r="S19" t="s" s="4">
        <v>245</v>
      </c>
      <c r="T19" t="s" s="4">
        <v>243</v>
      </c>
      <c r="U19" t="s" s="4">
        <v>246</v>
      </c>
      <c r="V19" t="s" s="4">
        <v>109</v>
      </c>
      <c r="W19" t="s" s="4">
        <v>224</v>
      </c>
      <c r="X19" t="s" s="4">
        <v>243</v>
      </c>
      <c r="Y19" t="s" s="4">
        <v>243</v>
      </c>
      <c r="Z19" t="s" s="4">
        <v>92</v>
      </c>
      <c r="AA19" t="s" s="4">
        <v>93</v>
      </c>
      <c r="AB19" t="s" s="4">
        <v>94</v>
      </c>
      <c r="AC19" t="s" s="4">
        <v>94</v>
      </c>
      <c r="AD19" t="s" s="4">
        <v>95</v>
      </c>
    </row>
    <row r="20" ht="45.0" customHeight="true">
      <c r="A20" t="s" s="4">
        <v>247</v>
      </c>
      <c r="B20" t="s" s="4">
        <v>73</v>
      </c>
      <c r="C20" t="s" s="4">
        <v>74</v>
      </c>
      <c r="D20" t="s" s="4">
        <v>75</v>
      </c>
      <c r="E20" t="s" s="4">
        <v>248</v>
      </c>
      <c r="F20" t="s" s="4">
        <v>249</v>
      </c>
      <c r="G20" t="s" s="4">
        <v>239</v>
      </c>
      <c r="H20" t="s" s="4">
        <v>250</v>
      </c>
      <c r="I20" t="s" s="4">
        <v>251</v>
      </c>
      <c r="J20" t="s" s="4">
        <v>252</v>
      </c>
      <c r="K20" t="s" s="4">
        <v>251</v>
      </c>
      <c r="L20" t="s" s="4">
        <v>153</v>
      </c>
      <c r="M20" t="s" s="4">
        <v>253</v>
      </c>
      <c r="N20" t="s" s="4">
        <v>137</v>
      </c>
      <c r="O20" t="s" s="4">
        <v>138</v>
      </c>
      <c r="P20" t="s" s="4">
        <v>219</v>
      </c>
      <c r="Q20" t="s" s="4">
        <v>254</v>
      </c>
      <c r="R20" t="s" s="4">
        <v>87</v>
      </c>
      <c r="S20" t="s" s="4">
        <v>88</v>
      </c>
      <c r="T20" t="s" s="4">
        <v>254</v>
      </c>
      <c r="U20" t="s" s="4">
        <v>255</v>
      </c>
      <c r="V20" t="s" s="4">
        <v>256</v>
      </c>
      <c r="W20" t="s" s="4">
        <v>224</v>
      </c>
      <c r="X20" t="s" s="4">
        <v>254</v>
      </c>
      <c r="Y20" t="s" s="4">
        <v>254</v>
      </c>
      <c r="Z20" t="s" s="4">
        <v>92</v>
      </c>
      <c r="AA20" t="s" s="4">
        <v>93</v>
      </c>
      <c r="AB20" t="s" s="4">
        <v>94</v>
      </c>
      <c r="AC20" t="s" s="4">
        <v>94</v>
      </c>
      <c r="AD20" t="s" s="4">
        <v>95</v>
      </c>
    </row>
    <row r="21" ht="45.0" customHeight="true">
      <c r="A21" t="s" s="4">
        <v>257</v>
      </c>
      <c r="B21" t="s" s="4">
        <v>73</v>
      </c>
      <c r="C21" t="s" s="4">
        <v>74</v>
      </c>
      <c r="D21" t="s" s="4">
        <v>75</v>
      </c>
      <c r="E21" t="s" s="4">
        <v>258</v>
      </c>
      <c r="F21" t="s" s="4">
        <v>259</v>
      </c>
      <c r="G21" t="s" s="4">
        <v>260</v>
      </c>
      <c r="H21" t="s" s="4">
        <v>132</v>
      </c>
      <c r="I21" t="s" s="4">
        <v>261</v>
      </c>
      <c r="J21" t="s" s="4">
        <v>262</v>
      </c>
      <c r="K21" t="s" s="4">
        <v>261</v>
      </c>
      <c r="L21" t="s" s="4">
        <v>153</v>
      </c>
      <c r="M21" t="s" s="4">
        <v>154</v>
      </c>
      <c r="N21" t="s" s="4">
        <v>137</v>
      </c>
      <c r="O21" t="s" s="4">
        <v>138</v>
      </c>
      <c r="P21" t="s" s="4">
        <v>263</v>
      </c>
      <c r="Q21" t="s" s="4">
        <v>264</v>
      </c>
      <c r="R21" t="s" s="4">
        <v>157</v>
      </c>
      <c r="S21" t="s" s="4">
        <v>88</v>
      </c>
      <c r="T21" t="s" s="4">
        <v>264</v>
      </c>
      <c r="U21" t="s" s="4">
        <v>265</v>
      </c>
      <c r="V21" t="s" s="4">
        <v>109</v>
      </c>
      <c r="W21" t="s" s="4">
        <v>224</v>
      </c>
      <c r="X21" t="s" s="4">
        <v>264</v>
      </c>
      <c r="Y21" t="s" s="4">
        <v>264</v>
      </c>
      <c r="Z21" t="s" s="4">
        <v>92</v>
      </c>
      <c r="AA21" t="s" s="4">
        <v>93</v>
      </c>
      <c r="AB21" t="s" s="4">
        <v>94</v>
      </c>
      <c r="AC21" t="s" s="4">
        <v>94</v>
      </c>
      <c r="AD21" t="s" s="4">
        <v>95</v>
      </c>
    </row>
    <row r="22" ht="45.0" customHeight="true">
      <c r="A22" t="s" s="4">
        <v>266</v>
      </c>
      <c r="B22" t="s" s="4">
        <v>73</v>
      </c>
      <c r="C22" t="s" s="4">
        <v>74</v>
      </c>
      <c r="D22" t="s" s="4">
        <v>75</v>
      </c>
      <c r="E22" t="s" s="4">
        <v>267</v>
      </c>
      <c r="F22" t="s" s="4">
        <v>268</v>
      </c>
      <c r="G22" t="s" s="4">
        <v>269</v>
      </c>
      <c r="H22" t="s" s="4">
        <v>270</v>
      </c>
      <c r="I22" t="s" s="4">
        <v>271</v>
      </c>
      <c r="J22" t="s" s="4">
        <v>262</v>
      </c>
      <c r="K22" t="s" s="4">
        <v>271</v>
      </c>
      <c r="L22" t="s" s="4">
        <v>153</v>
      </c>
      <c r="M22" t="s" s="4">
        <v>272</v>
      </c>
      <c r="N22" t="s" s="4">
        <v>137</v>
      </c>
      <c r="O22" t="s" s="4">
        <v>138</v>
      </c>
      <c r="P22" t="s" s="4">
        <v>263</v>
      </c>
      <c r="Q22" t="s" s="4">
        <v>273</v>
      </c>
      <c r="R22" t="s" s="4">
        <v>157</v>
      </c>
      <c r="S22" t="s" s="4">
        <v>88</v>
      </c>
      <c r="T22" t="s" s="4">
        <v>273</v>
      </c>
      <c r="U22" t="s" s="4">
        <v>274</v>
      </c>
      <c r="V22" t="s" s="4">
        <v>109</v>
      </c>
      <c r="W22" t="s" s="4">
        <v>224</v>
      </c>
      <c r="X22" t="s" s="4">
        <v>273</v>
      </c>
      <c r="Y22" t="s" s="4">
        <v>273</v>
      </c>
      <c r="Z22" t="s" s="4">
        <v>92</v>
      </c>
      <c r="AA22" t="s" s="4">
        <v>93</v>
      </c>
      <c r="AB22" t="s" s="4">
        <v>94</v>
      </c>
      <c r="AC22" t="s" s="4">
        <v>94</v>
      </c>
      <c r="AD22" t="s" s="4">
        <v>95</v>
      </c>
    </row>
    <row r="23" ht="45.0" customHeight="true">
      <c r="A23" t="s" s="4">
        <v>275</v>
      </c>
      <c r="B23" t="s" s="4">
        <v>73</v>
      </c>
      <c r="C23" t="s" s="4">
        <v>74</v>
      </c>
      <c r="D23" t="s" s="4">
        <v>75</v>
      </c>
      <c r="E23" t="s" s="4">
        <v>276</v>
      </c>
      <c r="F23" t="s" s="4">
        <v>277</v>
      </c>
      <c r="G23" t="s" s="4">
        <v>278</v>
      </c>
      <c r="H23" t="s" s="4">
        <v>132</v>
      </c>
      <c r="I23" t="s" s="4">
        <v>279</v>
      </c>
      <c r="J23" t="s" s="4">
        <v>262</v>
      </c>
      <c r="K23" t="s" s="4">
        <v>279</v>
      </c>
      <c r="L23" t="s" s="4">
        <v>153</v>
      </c>
      <c r="M23" t="s" s="4">
        <v>272</v>
      </c>
      <c r="N23" t="s" s="4">
        <v>137</v>
      </c>
      <c r="O23" t="s" s="4">
        <v>138</v>
      </c>
      <c r="P23" t="s" s="4">
        <v>280</v>
      </c>
      <c r="Q23" t="s" s="4">
        <v>281</v>
      </c>
      <c r="R23" t="s" s="4">
        <v>157</v>
      </c>
      <c r="S23" t="s" s="4">
        <v>88</v>
      </c>
      <c r="T23" t="s" s="4">
        <v>281</v>
      </c>
      <c r="U23" t="s" s="4">
        <v>282</v>
      </c>
      <c r="V23" t="s" s="4">
        <v>109</v>
      </c>
      <c r="W23" t="s" s="4">
        <v>224</v>
      </c>
      <c r="X23" t="s" s="4">
        <v>281</v>
      </c>
      <c r="Y23" t="s" s="4">
        <v>281</v>
      </c>
      <c r="Z23" t="s" s="4">
        <v>92</v>
      </c>
      <c r="AA23" t="s" s="4">
        <v>93</v>
      </c>
      <c r="AB23" t="s" s="4">
        <v>94</v>
      </c>
      <c r="AC23" t="s" s="4">
        <v>94</v>
      </c>
      <c r="AD23" t="s" s="4">
        <v>95</v>
      </c>
    </row>
    <row r="24" ht="45.0" customHeight="true">
      <c r="A24" t="s" s="4">
        <v>283</v>
      </c>
      <c r="B24" t="s" s="4">
        <v>73</v>
      </c>
      <c r="C24" t="s" s="4">
        <v>74</v>
      </c>
      <c r="D24" t="s" s="4">
        <v>75</v>
      </c>
      <c r="E24" t="s" s="4">
        <v>284</v>
      </c>
      <c r="F24" t="s" s="4">
        <v>285</v>
      </c>
      <c r="G24" t="s" s="4">
        <v>260</v>
      </c>
      <c r="H24" t="s" s="4">
        <v>132</v>
      </c>
      <c r="I24" t="s" s="4">
        <v>286</v>
      </c>
      <c r="J24" t="s" s="4">
        <v>262</v>
      </c>
      <c r="K24" t="s" s="4">
        <v>286</v>
      </c>
      <c r="L24" t="s" s="4">
        <v>153</v>
      </c>
      <c r="M24" t="s" s="4">
        <v>154</v>
      </c>
      <c r="N24" t="s" s="4">
        <v>137</v>
      </c>
      <c r="O24" t="s" s="4">
        <v>138</v>
      </c>
      <c r="P24" t="s" s="4">
        <v>287</v>
      </c>
      <c r="Q24" t="s" s="4">
        <v>288</v>
      </c>
      <c r="R24" t="s" s="4">
        <v>157</v>
      </c>
      <c r="S24" t="s" s="4">
        <v>88</v>
      </c>
      <c r="T24" t="s" s="4">
        <v>288</v>
      </c>
      <c r="U24" t="s" s="4">
        <v>289</v>
      </c>
      <c r="V24" t="s" s="4">
        <v>109</v>
      </c>
      <c r="W24" t="s" s="4">
        <v>224</v>
      </c>
      <c r="X24" t="s" s="4">
        <v>288</v>
      </c>
      <c r="Y24" t="s" s="4">
        <v>288</v>
      </c>
      <c r="Z24" t="s" s="4">
        <v>92</v>
      </c>
      <c r="AA24" t="s" s="4">
        <v>93</v>
      </c>
      <c r="AB24" t="s" s="4">
        <v>94</v>
      </c>
      <c r="AC24" t="s" s="4">
        <v>94</v>
      </c>
      <c r="AD24" t="s" s="4">
        <v>95</v>
      </c>
    </row>
    <row r="25" ht="45.0" customHeight="true">
      <c r="A25" t="s" s="4">
        <v>290</v>
      </c>
      <c r="B25" t="s" s="4">
        <v>73</v>
      </c>
      <c r="C25" t="s" s="4">
        <v>74</v>
      </c>
      <c r="D25" t="s" s="4">
        <v>75</v>
      </c>
      <c r="E25" t="s" s="4">
        <v>291</v>
      </c>
      <c r="F25" t="s" s="4">
        <v>292</v>
      </c>
      <c r="G25" t="s" s="4">
        <v>293</v>
      </c>
      <c r="H25" t="s" s="4">
        <v>132</v>
      </c>
      <c r="I25" t="s" s="4">
        <v>294</v>
      </c>
      <c r="J25" t="s" s="4">
        <v>241</v>
      </c>
      <c r="K25" t="s" s="4">
        <v>294</v>
      </c>
      <c r="L25" t="s" s="4">
        <v>153</v>
      </c>
      <c r="M25" t="s" s="4">
        <v>272</v>
      </c>
      <c r="N25" t="s" s="4">
        <v>137</v>
      </c>
      <c r="O25" t="s" s="4">
        <v>138</v>
      </c>
      <c r="P25" t="s" s="4">
        <v>219</v>
      </c>
      <c r="Q25" t="s" s="4">
        <v>295</v>
      </c>
      <c r="R25" t="s" s="4">
        <v>157</v>
      </c>
      <c r="S25" t="s" s="4">
        <v>88</v>
      </c>
      <c r="T25" t="s" s="4">
        <v>295</v>
      </c>
      <c r="U25" t="s" s="4">
        <v>296</v>
      </c>
      <c r="V25" t="s" s="4">
        <v>109</v>
      </c>
      <c r="W25" t="s" s="4">
        <v>224</v>
      </c>
      <c r="X25" t="s" s="4">
        <v>295</v>
      </c>
      <c r="Y25" t="s" s="4">
        <v>295</v>
      </c>
      <c r="Z25" t="s" s="4">
        <v>92</v>
      </c>
      <c r="AA25" t="s" s="4">
        <v>93</v>
      </c>
      <c r="AB25" t="s" s="4">
        <v>94</v>
      </c>
      <c r="AC25" t="s" s="4">
        <v>94</v>
      </c>
      <c r="AD25" t="s" s="4">
        <v>95</v>
      </c>
    </row>
    <row r="26" ht="45.0" customHeight="true">
      <c r="A26" t="s" s="4">
        <v>297</v>
      </c>
      <c r="B26" t="s" s="4">
        <v>73</v>
      </c>
      <c r="C26" t="s" s="4">
        <v>74</v>
      </c>
      <c r="D26" t="s" s="4">
        <v>75</v>
      </c>
      <c r="E26" t="s" s="4">
        <v>298</v>
      </c>
      <c r="F26" t="s" s="4">
        <v>299</v>
      </c>
      <c r="G26" t="s" s="4">
        <v>293</v>
      </c>
      <c r="H26" t="s" s="4">
        <v>132</v>
      </c>
      <c r="I26" t="s" s="4">
        <v>300</v>
      </c>
      <c r="J26" t="s" s="4">
        <v>241</v>
      </c>
      <c r="K26" t="s" s="4">
        <v>300</v>
      </c>
      <c r="L26" t="s" s="4">
        <v>153</v>
      </c>
      <c r="M26" t="s" s="4">
        <v>272</v>
      </c>
      <c r="N26" t="s" s="4">
        <v>137</v>
      </c>
      <c r="O26" t="s" s="4">
        <v>138</v>
      </c>
      <c r="P26" t="s" s="4">
        <v>219</v>
      </c>
      <c r="Q26" t="s" s="4">
        <v>301</v>
      </c>
      <c r="R26" t="s" s="4">
        <v>157</v>
      </c>
      <c r="S26" t="s" s="4">
        <v>88</v>
      </c>
      <c r="T26" t="s" s="4">
        <v>301</v>
      </c>
      <c r="U26" t="s" s="4">
        <v>302</v>
      </c>
      <c r="V26" t="s" s="4">
        <v>303</v>
      </c>
      <c r="W26" t="s" s="4">
        <v>224</v>
      </c>
      <c r="X26" t="s" s="4">
        <v>301</v>
      </c>
      <c r="Y26" t="s" s="4">
        <v>301</v>
      </c>
      <c r="Z26" t="s" s="4">
        <v>92</v>
      </c>
      <c r="AA26" t="s" s="4">
        <v>93</v>
      </c>
      <c r="AB26" t="s" s="4">
        <v>94</v>
      </c>
      <c r="AC26" t="s" s="4">
        <v>94</v>
      </c>
      <c r="AD26" t="s" s="4">
        <v>95</v>
      </c>
    </row>
    <row r="27" ht="45.0" customHeight="true">
      <c r="A27" t="s" s="4">
        <v>304</v>
      </c>
      <c r="B27" t="s" s="4">
        <v>73</v>
      </c>
      <c r="C27" t="s" s="4">
        <v>74</v>
      </c>
      <c r="D27" t="s" s="4">
        <v>75</v>
      </c>
      <c r="E27" t="s" s="4">
        <v>305</v>
      </c>
      <c r="F27" t="s" s="4">
        <v>306</v>
      </c>
      <c r="G27" t="s" s="4">
        <v>293</v>
      </c>
      <c r="H27" t="s" s="4">
        <v>132</v>
      </c>
      <c r="I27" t="s" s="4">
        <v>307</v>
      </c>
      <c r="J27" t="s" s="4">
        <v>241</v>
      </c>
      <c r="K27" t="s" s="4">
        <v>307</v>
      </c>
      <c r="L27" t="s" s="4">
        <v>153</v>
      </c>
      <c r="M27" t="s" s="4">
        <v>272</v>
      </c>
      <c r="N27" t="s" s="4">
        <v>137</v>
      </c>
      <c r="O27" t="s" s="4">
        <v>138</v>
      </c>
      <c r="P27" t="s" s="4">
        <v>219</v>
      </c>
      <c r="Q27" t="s" s="4">
        <v>308</v>
      </c>
      <c r="R27" t="s" s="4">
        <v>157</v>
      </c>
      <c r="S27" t="s" s="4">
        <v>88</v>
      </c>
      <c r="T27" t="s" s="4">
        <v>308</v>
      </c>
      <c r="U27" t="s" s="4">
        <v>309</v>
      </c>
      <c r="V27" t="s" s="4">
        <v>109</v>
      </c>
      <c r="W27" t="s" s="4">
        <v>224</v>
      </c>
      <c r="X27" t="s" s="4">
        <v>308</v>
      </c>
      <c r="Y27" t="s" s="4">
        <v>308</v>
      </c>
      <c r="Z27" t="s" s="4">
        <v>92</v>
      </c>
      <c r="AA27" t="s" s="4">
        <v>93</v>
      </c>
      <c r="AB27" t="s" s="4">
        <v>94</v>
      </c>
      <c r="AC27" t="s" s="4">
        <v>94</v>
      </c>
      <c r="AD27" t="s" s="4">
        <v>95</v>
      </c>
    </row>
    <row r="28" ht="45.0" customHeight="true">
      <c r="A28" t="s" s="4">
        <v>310</v>
      </c>
      <c r="B28" t="s" s="4">
        <v>73</v>
      </c>
      <c r="C28" t="s" s="4">
        <v>74</v>
      </c>
      <c r="D28" t="s" s="4">
        <v>75</v>
      </c>
      <c r="E28" t="s" s="4">
        <v>311</v>
      </c>
      <c r="F28" t="s" s="4">
        <v>312</v>
      </c>
      <c r="G28" t="s" s="4">
        <v>293</v>
      </c>
      <c r="H28" t="s" s="4">
        <v>132</v>
      </c>
      <c r="I28" t="s" s="4">
        <v>313</v>
      </c>
      <c r="J28" t="s" s="4">
        <v>241</v>
      </c>
      <c r="K28" t="s" s="4">
        <v>313</v>
      </c>
      <c r="L28" t="s" s="4">
        <v>153</v>
      </c>
      <c r="M28" t="s" s="4">
        <v>272</v>
      </c>
      <c r="N28" t="s" s="4">
        <v>137</v>
      </c>
      <c r="O28" t="s" s="4">
        <v>138</v>
      </c>
      <c r="P28" t="s" s="4">
        <v>219</v>
      </c>
      <c r="Q28" t="s" s="4">
        <v>314</v>
      </c>
      <c r="R28" t="s" s="4">
        <v>157</v>
      </c>
      <c r="S28" t="s" s="4">
        <v>88</v>
      </c>
      <c r="T28" t="s" s="4">
        <v>314</v>
      </c>
      <c r="U28" t="s" s="4">
        <v>315</v>
      </c>
      <c r="V28" t="s" s="4">
        <v>109</v>
      </c>
      <c r="W28" t="s" s="4">
        <v>224</v>
      </c>
      <c r="X28" t="s" s="4">
        <v>314</v>
      </c>
      <c r="Y28" t="s" s="4">
        <v>314</v>
      </c>
      <c r="Z28" t="s" s="4">
        <v>92</v>
      </c>
      <c r="AA28" t="s" s="4">
        <v>93</v>
      </c>
      <c r="AB28" t="s" s="4">
        <v>94</v>
      </c>
      <c r="AC28" t="s" s="4">
        <v>94</v>
      </c>
      <c r="AD28" t="s" s="4">
        <v>95</v>
      </c>
    </row>
    <row r="29" ht="45.0" customHeight="true">
      <c r="A29" t="s" s="4">
        <v>316</v>
      </c>
      <c r="B29" t="s" s="4">
        <v>73</v>
      </c>
      <c r="C29" t="s" s="4">
        <v>74</v>
      </c>
      <c r="D29" t="s" s="4">
        <v>75</v>
      </c>
      <c r="E29" t="s" s="4">
        <v>317</v>
      </c>
      <c r="F29" t="s" s="4">
        <v>318</v>
      </c>
      <c r="G29" t="s" s="4">
        <v>293</v>
      </c>
      <c r="H29" t="s" s="4">
        <v>132</v>
      </c>
      <c r="I29" t="s" s="4">
        <v>319</v>
      </c>
      <c r="J29" t="s" s="4">
        <v>241</v>
      </c>
      <c r="K29" t="s" s="4">
        <v>319</v>
      </c>
      <c r="L29" t="s" s="4">
        <v>153</v>
      </c>
      <c r="M29" t="s" s="4">
        <v>272</v>
      </c>
      <c r="N29" t="s" s="4">
        <v>137</v>
      </c>
      <c r="O29" t="s" s="4">
        <v>138</v>
      </c>
      <c r="P29" t="s" s="4">
        <v>219</v>
      </c>
      <c r="Q29" t="s" s="4">
        <v>320</v>
      </c>
      <c r="R29" t="s" s="4">
        <v>157</v>
      </c>
      <c r="S29" t="s" s="4">
        <v>88</v>
      </c>
      <c r="T29" t="s" s="4">
        <v>320</v>
      </c>
      <c r="U29" t="s" s="4">
        <v>321</v>
      </c>
      <c r="V29" t="s" s="4">
        <v>109</v>
      </c>
      <c r="W29" t="s" s="4">
        <v>224</v>
      </c>
      <c r="X29" t="s" s="4">
        <v>320</v>
      </c>
      <c r="Y29" t="s" s="4">
        <v>320</v>
      </c>
      <c r="Z29" t="s" s="4">
        <v>92</v>
      </c>
      <c r="AA29" t="s" s="4">
        <v>93</v>
      </c>
      <c r="AB29" t="s" s="4">
        <v>94</v>
      </c>
      <c r="AC29" t="s" s="4">
        <v>94</v>
      </c>
      <c r="AD29" t="s" s="4">
        <v>95</v>
      </c>
    </row>
    <row r="30" ht="45.0" customHeight="true">
      <c r="A30" t="s" s="4">
        <v>322</v>
      </c>
      <c r="B30" t="s" s="4">
        <v>73</v>
      </c>
      <c r="C30" t="s" s="4">
        <v>74</v>
      </c>
      <c r="D30" t="s" s="4">
        <v>75</v>
      </c>
      <c r="E30" t="s" s="4">
        <v>323</v>
      </c>
      <c r="F30" t="s" s="4">
        <v>324</v>
      </c>
      <c r="G30" t="s" s="4">
        <v>293</v>
      </c>
      <c r="H30" t="s" s="4">
        <v>132</v>
      </c>
      <c r="I30" t="s" s="4">
        <v>325</v>
      </c>
      <c r="J30" t="s" s="4">
        <v>241</v>
      </c>
      <c r="K30" t="s" s="4">
        <v>325</v>
      </c>
      <c r="L30" t="s" s="4">
        <v>153</v>
      </c>
      <c r="M30" t="s" s="4">
        <v>272</v>
      </c>
      <c r="N30" t="s" s="4">
        <v>137</v>
      </c>
      <c r="O30" t="s" s="4">
        <v>138</v>
      </c>
      <c r="P30" t="s" s="4">
        <v>219</v>
      </c>
      <c r="Q30" t="s" s="4">
        <v>326</v>
      </c>
      <c r="R30" t="s" s="4">
        <v>157</v>
      </c>
      <c r="S30" t="s" s="4">
        <v>88</v>
      </c>
      <c r="T30" t="s" s="4">
        <v>326</v>
      </c>
      <c r="U30" t="s" s="4">
        <v>327</v>
      </c>
      <c r="V30" t="s" s="4">
        <v>109</v>
      </c>
      <c r="W30" t="s" s="4">
        <v>224</v>
      </c>
      <c r="X30" t="s" s="4">
        <v>326</v>
      </c>
      <c r="Y30" t="s" s="4">
        <v>326</v>
      </c>
      <c r="Z30" t="s" s="4">
        <v>92</v>
      </c>
      <c r="AA30" t="s" s="4">
        <v>93</v>
      </c>
      <c r="AB30" t="s" s="4">
        <v>94</v>
      </c>
      <c r="AC30" t="s" s="4">
        <v>94</v>
      </c>
      <c r="AD30" t="s" s="4">
        <v>95</v>
      </c>
    </row>
    <row r="31" ht="45.0" customHeight="true">
      <c r="A31" t="s" s="4">
        <v>328</v>
      </c>
      <c r="B31" t="s" s="4">
        <v>73</v>
      </c>
      <c r="C31" t="s" s="4">
        <v>74</v>
      </c>
      <c r="D31" t="s" s="4">
        <v>75</v>
      </c>
      <c r="E31" t="s" s="4">
        <v>329</v>
      </c>
      <c r="F31" t="s" s="4">
        <v>330</v>
      </c>
      <c r="G31" t="s" s="4">
        <v>293</v>
      </c>
      <c r="H31" t="s" s="4">
        <v>132</v>
      </c>
      <c r="I31" t="s" s="4">
        <v>331</v>
      </c>
      <c r="J31" t="s" s="4">
        <v>241</v>
      </c>
      <c r="K31" t="s" s="4">
        <v>331</v>
      </c>
      <c r="L31" t="s" s="4">
        <v>153</v>
      </c>
      <c r="M31" t="s" s="4">
        <v>272</v>
      </c>
      <c r="N31" t="s" s="4">
        <v>137</v>
      </c>
      <c r="O31" t="s" s="4">
        <v>138</v>
      </c>
      <c r="P31" t="s" s="4">
        <v>219</v>
      </c>
      <c r="Q31" t="s" s="4">
        <v>332</v>
      </c>
      <c r="R31" t="s" s="4">
        <v>157</v>
      </c>
      <c r="S31" t="s" s="4">
        <v>88</v>
      </c>
      <c r="T31" t="s" s="4">
        <v>332</v>
      </c>
      <c r="U31" t="s" s="4">
        <v>333</v>
      </c>
      <c r="V31" t="s" s="4">
        <v>109</v>
      </c>
      <c r="W31" t="s" s="4">
        <v>224</v>
      </c>
      <c r="X31" t="s" s="4">
        <v>332</v>
      </c>
      <c r="Y31" t="s" s="4">
        <v>332</v>
      </c>
      <c r="Z31" t="s" s="4">
        <v>92</v>
      </c>
      <c r="AA31" t="s" s="4">
        <v>93</v>
      </c>
      <c r="AB31" t="s" s="4">
        <v>94</v>
      </c>
      <c r="AC31" t="s" s="4">
        <v>94</v>
      </c>
      <c r="AD31" t="s" s="4">
        <v>95</v>
      </c>
    </row>
    <row r="32" ht="45.0" customHeight="true">
      <c r="A32" t="s" s="4">
        <v>334</v>
      </c>
      <c r="B32" t="s" s="4">
        <v>73</v>
      </c>
      <c r="C32" t="s" s="4">
        <v>74</v>
      </c>
      <c r="D32" t="s" s="4">
        <v>75</v>
      </c>
      <c r="E32" t="s" s="4">
        <v>335</v>
      </c>
      <c r="F32" t="s" s="4">
        <v>336</v>
      </c>
      <c r="G32" t="s" s="4">
        <v>293</v>
      </c>
      <c r="H32" t="s" s="4">
        <v>132</v>
      </c>
      <c r="I32" t="s" s="4">
        <v>337</v>
      </c>
      <c r="J32" t="s" s="4">
        <v>241</v>
      </c>
      <c r="K32" t="s" s="4">
        <v>337</v>
      </c>
      <c r="L32" t="s" s="4">
        <v>153</v>
      </c>
      <c r="M32" t="s" s="4">
        <v>272</v>
      </c>
      <c r="N32" t="s" s="4">
        <v>137</v>
      </c>
      <c r="O32" t="s" s="4">
        <v>138</v>
      </c>
      <c r="P32" t="s" s="4">
        <v>219</v>
      </c>
      <c r="Q32" t="s" s="4">
        <v>338</v>
      </c>
      <c r="R32" t="s" s="4">
        <v>157</v>
      </c>
      <c r="S32" t="s" s="4">
        <v>88</v>
      </c>
      <c r="T32" t="s" s="4">
        <v>338</v>
      </c>
      <c r="U32" t="s" s="4">
        <v>339</v>
      </c>
      <c r="V32" t="s" s="4">
        <v>109</v>
      </c>
      <c r="W32" t="s" s="4">
        <v>224</v>
      </c>
      <c r="X32" t="s" s="4">
        <v>338</v>
      </c>
      <c r="Y32" t="s" s="4">
        <v>338</v>
      </c>
      <c r="Z32" t="s" s="4">
        <v>92</v>
      </c>
      <c r="AA32" t="s" s="4">
        <v>93</v>
      </c>
      <c r="AB32" t="s" s="4">
        <v>94</v>
      </c>
      <c r="AC32" t="s" s="4">
        <v>94</v>
      </c>
      <c r="AD32" t="s" s="4">
        <v>95</v>
      </c>
    </row>
    <row r="33" ht="45.0" customHeight="true">
      <c r="A33" t="s" s="4">
        <v>340</v>
      </c>
      <c r="B33" t="s" s="4">
        <v>73</v>
      </c>
      <c r="C33" t="s" s="4">
        <v>74</v>
      </c>
      <c r="D33" t="s" s="4">
        <v>75</v>
      </c>
      <c r="E33" t="s" s="4">
        <v>341</v>
      </c>
      <c r="F33" t="s" s="4">
        <v>342</v>
      </c>
      <c r="G33" t="s" s="4">
        <v>293</v>
      </c>
      <c r="H33" t="s" s="4">
        <v>132</v>
      </c>
      <c r="I33" t="s" s="4">
        <v>343</v>
      </c>
      <c r="J33" t="s" s="4">
        <v>241</v>
      </c>
      <c r="K33" t="s" s="4">
        <v>343</v>
      </c>
      <c r="L33" t="s" s="4">
        <v>153</v>
      </c>
      <c r="M33" t="s" s="4">
        <v>272</v>
      </c>
      <c r="N33" t="s" s="4">
        <v>137</v>
      </c>
      <c r="O33" t="s" s="4">
        <v>138</v>
      </c>
      <c r="P33" t="s" s="4">
        <v>219</v>
      </c>
      <c r="Q33" t="s" s="4">
        <v>344</v>
      </c>
      <c r="R33" t="s" s="4">
        <v>157</v>
      </c>
      <c r="S33" t="s" s="4">
        <v>88</v>
      </c>
      <c r="T33" t="s" s="4">
        <v>344</v>
      </c>
      <c r="U33" t="s" s="4">
        <v>345</v>
      </c>
      <c r="V33" t="s" s="4">
        <v>109</v>
      </c>
      <c r="W33" t="s" s="4">
        <v>224</v>
      </c>
      <c r="X33" t="s" s="4">
        <v>344</v>
      </c>
      <c r="Y33" t="s" s="4">
        <v>344</v>
      </c>
      <c r="Z33" t="s" s="4">
        <v>92</v>
      </c>
      <c r="AA33" t="s" s="4">
        <v>93</v>
      </c>
      <c r="AB33" t="s" s="4">
        <v>94</v>
      </c>
      <c r="AC33" t="s" s="4">
        <v>94</v>
      </c>
      <c r="AD33" t="s" s="4">
        <v>95</v>
      </c>
    </row>
    <row r="34" ht="45.0" customHeight="true">
      <c r="A34" t="s" s="4">
        <v>346</v>
      </c>
      <c r="B34" t="s" s="4">
        <v>73</v>
      </c>
      <c r="C34" t="s" s="4">
        <v>74</v>
      </c>
      <c r="D34" t="s" s="4">
        <v>75</v>
      </c>
      <c r="E34" t="s" s="4">
        <v>347</v>
      </c>
      <c r="F34" t="s" s="4">
        <v>348</v>
      </c>
      <c r="G34" t="s" s="4">
        <v>293</v>
      </c>
      <c r="H34" t="s" s="4">
        <v>132</v>
      </c>
      <c r="I34" t="s" s="4">
        <v>349</v>
      </c>
      <c r="J34" t="s" s="4">
        <v>241</v>
      </c>
      <c r="K34" t="s" s="4">
        <v>349</v>
      </c>
      <c r="L34" t="s" s="4">
        <v>153</v>
      </c>
      <c r="M34" t="s" s="4">
        <v>272</v>
      </c>
      <c r="N34" t="s" s="4">
        <v>137</v>
      </c>
      <c r="O34" t="s" s="4">
        <v>138</v>
      </c>
      <c r="P34" t="s" s="4">
        <v>219</v>
      </c>
      <c r="Q34" t="s" s="4">
        <v>350</v>
      </c>
      <c r="R34" t="s" s="4">
        <v>157</v>
      </c>
      <c r="S34" t="s" s="4">
        <v>88</v>
      </c>
      <c r="T34" t="s" s="4">
        <v>350</v>
      </c>
      <c r="U34" t="s" s="4">
        <v>351</v>
      </c>
      <c r="V34" t="s" s="4">
        <v>109</v>
      </c>
      <c r="W34" t="s" s="4">
        <v>224</v>
      </c>
      <c r="X34" t="s" s="4">
        <v>350</v>
      </c>
      <c r="Y34" t="s" s="4">
        <v>350</v>
      </c>
      <c r="Z34" t="s" s="4">
        <v>92</v>
      </c>
      <c r="AA34" t="s" s="4">
        <v>93</v>
      </c>
      <c r="AB34" t="s" s="4">
        <v>94</v>
      </c>
      <c r="AC34" t="s" s="4">
        <v>94</v>
      </c>
      <c r="AD34" t="s" s="4">
        <v>95</v>
      </c>
    </row>
    <row r="35" ht="45.0" customHeight="true">
      <c r="A35" t="s" s="4">
        <v>352</v>
      </c>
      <c r="B35" t="s" s="4">
        <v>73</v>
      </c>
      <c r="C35" t="s" s="4">
        <v>74</v>
      </c>
      <c r="D35" t="s" s="4">
        <v>75</v>
      </c>
      <c r="E35" t="s" s="4">
        <v>353</v>
      </c>
      <c r="F35" t="s" s="4">
        <v>354</v>
      </c>
      <c r="G35" t="s" s="4">
        <v>293</v>
      </c>
      <c r="H35" t="s" s="4">
        <v>150</v>
      </c>
      <c r="I35" t="s" s="4">
        <v>355</v>
      </c>
      <c r="J35" t="s" s="4">
        <v>356</v>
      </c>
      <c r="K35" t="s" s="4">
        <v>355</v>
      </c>
      <c r="L35" t="s" s="4">
        <v>153</v>
      </c>
      <c r="M35" t="s" s="4">
        <v>154</v>
      </c>
      <c r="N35" t="s" s="4">
        <v>137</v>
      </c>
      <c r="O35" t="s" s="4">
        <v>138</v>
      </c>
      <c r="P35" t="s" s="4">
        <v>155</v>
      </c>
      <c r="Q35" t="s" s="4">
        <v>357</v>
      </c>
      <c r="R35" t="s" s="4">
        <v>157</v>
      </c>
      <c r="S35" t="s" s="4">
        <v>88</v>
      </c>
      <c r="T35" t="s" s="4">
        <v>357</v>
      </c>
      <c r="U35" t="s" s="4">
        <v>358</v>
      </c>
      <c r="V35" t="s" s="4">
        <v>109</v>
      </c>
      <c r="W35" t="s" s="4">
        <v>359</v>
      </c>
      <c r="X35" t="s" s="4">
        <v>357</v>
      </c>
      <c r="Y35" t="s" s="4">
        <v>357</v>
      </c>
      <c r="Z35" t="s" s="4">
        <v>92</v>
      </c>
      <c r="AA35" t="s" s="4">
        <v>93</v>
      </c>
      <c r="AB35" t="s" s="4">
        <v>94</v>
      </c>
      <c r="AC35" t="s" s="4">
        <v>94</v>
      </c>
      <c r="AD35" t="s" s="4">
        <v>95</v>
      </c>
    </row>
    <row r="36" ht="45.0" customHeight="true">
      <c r="A36" t="s" s="4">
        <v>360</v>
      </c>
      <c r="B36" t="s" s="4">
        <v>73</v>
      </c>
      <c r="C36" t="s" s="4">
        <v>74</v>
      </c>
      <c r="D36" t="s" s="4">
        <v>75</v>
      </c>
      <c r="E36" t="s" s="4">
        <v>361</v>
      </c>
      <c r="F36" t="s" s="4">
        <v>362</v>
      </c>
      <c r="G36" t="s" s="4">
        <v>363</v>
      </c>
      <c r="H36" t="s" s="4">
        <v>132</v>
      </c>
      <c r="I36" t="s" s="4">
        <v>364</v>
      </c>
      <c r="J36" t="s" s="4">
        <v>241</v>
      </c>
      <c r="K36" t="s" s="4">
        <v>364</v>
      </c>
      <c r="L36" t="s" s="4">
        <v>153</v>
      </c>
      <c r="M36" t="s" s="4">
        <v>272</v>
      </c>
      <c r="N36" t="s" s="4">
        <v>137</v>
      </c>
      <c r="O36" t="s" s="4">
        <v>138</v>
      </c>
      <c r="P36" t="s" s="4">
        <v>219</v>
      </c>
      <c r="Q36" t="s" s="4">
        <v>365</v>
      </c>
      <c r="R36" t="s" s="4">
        <v>157</v>
      </c>
      <c r="S36" t="s" s="4">
        <v>88</v>
      </c>
      <c r="T36" t="s" s="4">
        <v>365</v>
      </c>
      <c r="U36" t="s" s="4">
        <v>366</v>
      </c>
      <c r="V36" t="s" s="4">
        <v>109</v>
      </c>
      <c r="W36" t="s" s="4">
        <v>224</v>
      </c>
      <c r="X36" t="s" s="4">
        <v>365</v>
      </c>
      <c r="Y36" t="s" s="4">
        <v>365</v>
      </c>
      <c r="Z36" t="s" s="4">
        <v>92</v>
      </c>
      <c r="AA36" t="s" s="4">
        <v>93</v>
      </c>
      <c r="AB36" t="s" s="4">
        <v>94</v>
      </c>
      <c r="AC36" t="s" s="4">
        <v>94</v>
      </c>
      <c r="AD36" t="s" s="4">
        <v>95</v>
      </c>
    </row>
    <row r="37" ht="45.0" customHeight="true">
      <c r="A37" t="s" s="4">
        <v>367</v>
      </c>
      <c r="B37" t="s" s="4">
        <v>73</v>
      </c>
      <c r="C37" t="s" s="4">
        <v>74</v>
      </c>
      <c r="D37" t="s" s="4">
        <v>75</v>
      </c>
      <c r="E37" t="s" s="4">
        <v>368</v>
      </c>
      <c r="F37" t="s" s="4">
        <v>369</v>
      </c>
      <c r="G37" t="s" s="4">
        <v>370</v>
      </c>
      <c r="H37" t="s" s="4">
        <v>150</v>
      </c>
      <c r="I37" t="s" s="4">
        <v>371</v>
      </c>
      <c r="J37" t="s" s="4">
        <v>356</v>
      </c>
      <c r="K37" t="s" s="4">
        <v>371</v>
      </c>
      <c r="L37" t="s" s="4">
        <v>153</v>
      </c>
      <c r="M37" t="s" s="4">
        <v>154</v>
      </c>
      <c r="N37" t="s" s="4">
        <v>137</v>
      </c>
      <c r="O37" t="s" s="4">
        <v>138</v>
      </c>
      <c r="P37" t="s" s="4">
        <v>155</v>
      </c>
      <c r="Q37" t="s" s="4">
        <v>372</v>
      </c>
      <c r="R37" t="s" s="4">
        <v>157</v>
      </c>
      <c r="S37" t="s" s="4">
        <v>88</v>
      </c>
      <c r="T37" t="s" s="4">
        <v>372</v>
      </c>
      <c r="U37" t="s" s="4">
        <v>373</v>
      </c>
      <c r="V37" t="s" s="4">
        <v>109</v>
      </c>
      <c r="W37" t="s" s="4">
        <v>359</v>
      </c>
      <c r="X37" t="s" s="4">
        <v>372</v>
      </c>
      <c r="Y37" t="s" s="4">
        <v>372</v>
      </c>
      <c r="Z37" t="s" s="4">
        <v>92</v>
      </c>
      <c r="AA37" t="s" s="4">
        <v>93</v>
      </c>
      <c r="AB37" t="s" s="4">
        <v>94</v>
      </c>
      <c r="AC37" t="s" s="4">
        <v>94</v>
      </c>
      <c r="AD37" t="s" s="4">
        <v>95</v>
      </c>
    </row>
    <row r="38" ht="45.0" customHeight="true">
      <c r="A38" t="s" s="4">
        <v>374</v>
      </c>
      <c r="B38" t="s" s="4">
        <v>73</v>
      </c>
      <c r="C38" t="s" s="4">
        <v>74</v>
      </c>
      <c r="D38" t="s" s="4">
        <v>75</v>
      </c>
      <c r="E38" t="s" s="4">
        <v>375</v>
      </c>
      <c r="F38" t="s" s="4">
        <v>376</v>
      </c>
      <c r="G38" t="s" s="4">
        <v>377</v>
      </c>
      <c r="H38" t="s" s="4">
        <v>150</v>
      </c>
      <c r="I38" t="s" s="4">
        <v>378</v>
      </c>
      <c r="J38" t="s" s="4">
        <v>356</v>
      </c>
      <c r="K38" t="s" s="4">
        <v>378</v>
      </c>
      <c r="L38" t="s" s="4">
        <v>153</v>
      </c>
      <c r="M38" t="s" s="4">
        <v>154</v>
      </c>
      <c r="N38" t="s" s="4">
        <v>137</v>
      </c>
      <c r="O38" t="s" s="4">
        <v>138</v>
      </c>
      <c r="P38" t="s" s="4">
        <v>155</v>
      </c>
      <c r="Q38" t="s" s="4">
        <v>379</v>
      </c>
      <c r="R38" t="s" s="4">
        <v>157</v>
      </c>
      <c r="S38" t="s" s="4">
        <v>88</v>
      </c>
      <c r="T38" t="s" s="4">
        <v>379</v>
      </c>
      <c r="U38" t="s" s="4">
        <v>380</v>
      </c>
      <c r="V38" t="s" s="4">
        <v>109</v>
      </c>
      <c r="W38" t="s" s="4">
        <v>359</v>
      </c>
      <c r="X38" t="s" s="4">
        <v>379</v>
      </c>
      <c r="Y38" t="s" s="4">
        <v>379</v>
      </c>
      <c r="Z38" t="s" s="4">
        <v>92</v>
      </c>
      <c r="AA38" t="s" s="4">
        <v>93</v>
      </c>
      <c r="AB38" t="s" s="4">
        <v>94</v>
      </c>
      <c r="AC38" t="s" s="4">
        <v>94</v>
      </c>
      <c r="AD38" t="s" s="4">
        <v>95</v>
      </c>
    </row>
    <row r="39" ht="45.0" customHeight="true">
      <c r="A39" t="s" s="4">
        <v>381</v>
      </c>
      <c r="B39" t="s" s="4">
        <v>73</v>
      </c>
      <c r="C39" t="s" s="4">
        <v>74</v>
      </c>
      <c r="D39" t="s" s="4">
        <v>75</v>
      </c>
      <c r="E39" t="s" s="4">
        <v>382</v>
      </c>
      <c r="F39" t="s" s="4">
        <v>383</v>
      </c>
      <c r="G39" t="s" s="4">
        <v>384</v>
      </c>
      <c r="H39" t="s" s="4">
        <v>150</v>
      </c>
      <c r="I39" t="s" s="4">
        <v>385</v>
      </c>
      <c r="J39" t="s" s="4">
        <v>356</v>
      </c>
      <c r="K39" t="s" s="4">
        <v>385</v>
      </c>
      <c r="L39" t="s" s="4">
        <v>153</v>
      </c>
      <c r="M39" t="s" s="4">
        <v>272</v>
      </c>
      <c r="N39" t="s" s="4">
        <v>137</v>
      </c>
      <c r="O39" t="s" s="4">
        <v>138</v>
      </c>
      <c r="P39" t="s" s="4">
        <v>155</v>
      </c>
      <c r="Q39" t="s" s="4">
        <v>386</v>
      </c>
      <c r="R39" t="s" s="4">
        <v>157</v>
      </c>
      <c r="S39" t="s" s="4">
        <v>88</v>
      </c>
      <c r="T39" t="s" s="4">
        <v>386</v>
      </c>
      <c r="U39" t="s" s="4">
        <v>274</v>
      </c>
      <c r="V39" t="s" s="4">
        <v>109</v>
      </c>
      <c r="W39" t="s" s="4">
        <v>387</v>
      </c>
      <c r="X39" t="s" s="4">
        <v>386</v>
      </c>
      <c r="Y39" t="s" s="4">
        <v>386</v>
      </c>
      <c r="Z39" t="s" s="4">
        <v>92</v>
      </c>
      <c r="AA39" t="s" s="4">
        <v>93</v>
      </c>
      <c r="AB39" t="s" s="4">
        <v>94</v>
      </c>
      <c r="AC39" t="s" s="4">
        <v>94</v>
      </c>
      <c r="AD39" t="s" s="4">
        <v>95</v>
      </c>
    </row>
    <row r="40" ht="45.0" customHeight="true">
      <c r="A40" t="s" s="4">
        <v>388</v>
      </c>
      <c r="B40" t="s" s="4">
        <v>73</v>
      </c>
      <c r="C40" t="s" s="4">
        <v>74</v>
      </c>
      <c r="D40" t="s" s="4">
        <v>75</v>
      </c>
      <c r="E40" t="s" s="4">
        <v>389</v>
      </c>
      <c r="F40" t="s" s="4">
        <v>390</v>
      </c>
      <c r="G40" t="s" s="4">
        <v>391</v>
      </c>
      <c r="H40" t="s" s="4">
        <v>132</v>
      </c>
      <c r="I40" t="s" s="4">
        <v>392</v>
      </c>
      <c r="J40" t="s" s="4">
        <v>393</v>
      </c>
      <c r="K40" t="s" s="4">
        <v>392</v>
      </c>
      <c r="L40" t="s" s="4">
        <v>153</v>
      </c>
      <c r="M40" t="s" s="4">
        <v>154</v>
      </c>
      <c r="N40" t="s" s="4">
        <v>137</v>
      </c>
      <c r="O40" t="s" s="4">
        <v>138</v>
      </c>
      <c r="P40" t="s" s="4">
        <v>219</v>
      </c>
      <c r="Q40" t="s" s="4">
        <v>394</v>
      </c>
      <c r="R40" t="s" s="4">
        <v>87</v>
      </c>
      <c r="S40" t="s" s="4">
        <v>88</v>
      </c>
      <c r="T40" t="s" s="4">
        <v>394</v>
      </c>
      <c r="U40" t="s" s="4">
        <v>395</v>
      </c>
      <c r="V40" t="s" s="4">
        <v>396</v>
      </c>
      <c r="W40" t="s" s="4">
        <v>397</v>
      </c>
      <c r="X40" t="s" s="4">
        <v>394</v>
      </c>
      <c r="Y40" t="s" s="4">
        <v>394</v>
      </c>
      <c r="Z40" t="s" s="4">
        <v>92</v>
      </c>
      <c r="AA40" t="s" s="4">
        <v>93</v>
      </c>
      <c r="AB40" t="s" s="4">
        <v>94</v>
      </c>
      <c r="AC40" t="s" s="4">
        <v>94</v>
      </c>
      <c r="AD40" t="s" s="4">
        <v>95</v>
      </c>
    </row>
    <row r="41" ht="45.0" customHeight="true">
      <c r="A41" t="s" s="4">
        <v>398</v>
      </c>
      <c r="B41" t="s" s="4">
        <v>73</v>
      </c>
      <c r="C41" t="s" s="4">
        <v>74</v>
      </c>
      <c r="D41" t="s" s="4">
        <v>75</v>
      </c>
      <c r="E41" t="s" s="4">
        <v>399</v>
      </c>
      <c r="F41" t="s" s="4">
        <v>400</v>
      </c>
      <c r="G41" t="s" s="4">
        <v>391</v>
      </c>
      <c r="H41" t="s" s="4">
        <v>132</v>
      </c>
      <c r="I41" t="s" s="4">
        <v>401</v>
      </c>
      <c r="J41" t="s" s="4">
        <v>402</v>
      </c>
      <c r="K41" t="s" s="4">
        <v>401</v>
      </c>
      <c r="L41" t="s" s="4">
        <v>153</v>
      </c>
      <c r="M41" t="s" s="4">
        <v>403</v>
      </c>
      <c r="N41" t="s" s="4">
        <v>137</v>
      </c>
      <c r="O41" t="s" s="4">
        <v>138</v>
      </c>
      <c r="P41" t="s" s="4">
        <v>219</v>
      </c>
      <c r="Q41" t="s" s="4">
        <v>404</v>
      </c>
      <c r="R41" t="s" s="4">
        <v>87</v>
      </c>
      <c r="S41" t="s" s="4">
        <v>88</v>
      </c>
      <c r="T41" t="s" s="4">
        <v>404</v>
      </c>
      <c r="U41" t="s" s="4">
        <v>405</v>
      </c>
      <c r="V41" t="s" s="4">
        <v>109</v>
      </c>
      <c r="W41" t="s" s="4">
        <v>397</v>
      </c>
      <c r="X41" t="s" s="4">
        <v>404</v>
      </c>
      <c r="Y41" t="s" s="4">
        <v>404</v>
      </c>
      <c r="Z41" t="s" s="4">
        <v>92</v>
      </c>
      <c r="AA41" t="s" s="4">
        <v>93</v>
      </c>
      <c r="AB41" t="s" s="4">
        <v>94</v>
      </c>
      <c r="AC41" t="s" s="4">
        <v>94</v>
      </c>
      <c r="AD41" t="s" s="4">
        <v>95</v>
      </c>
    </row>
    <row r="42" ht="45.0" customHeight="true">
      <c r="A42" t="s" s="4">
        <v>406</v>
      </c>
      <c r="B42" t="s" s="4">
        <v>73</v>
      </c>
      <c r="C42" t="s" s="4">
        <v>74</v>
      </c>
      <c r="D42" t="s" s="4">
        <v>75</v>
      </c>
      <c r="E42" t="s" s="4">
        <v>407</v>
      </c>
      <c r="F42" t="s" s="4">
        <v>408</v>
      </c>
      <c r="G42" t="s" s="4">
        <v>409</v>
      </c>
      <c r="H42" t="s" s="4">
        <v>150</v>
      </c>
      <c r="I42" t="s" s="4">
        <v>410</v>
      </c>
      <c r="J42" t="s" s="4">
        <v>262</v>
      </c>
      <c r="K42" t="s" s="4">
        <v>410</v>
      </c>
      <c r="L42" t="s" s="4">
        <v>153</v>
      </c>
      <c r="M42" t="s" s="4">
        <v>154</v>
      </c>
      <c r="N42" t="s" s="4">
        <v>137</v>
      </c>
      <c r="O42" t="s" s="4">
        <v>138</v>
      </c>
      <c r="P42" t="s" s="4">
        <v>155</v>
      </c>
      <c r="Q42" t="s" s="4">
        <v>411</v>
      </c>
      <c r="R42" t="s" s="4">
        <v>157</v>
      </c>
      <c r="S42" t="s" s="4">
        <v>88</v>
      </c>
      <c r="T42" t="s" s="4">
        <v>411</v>
      </c>
      <c r="U42" t="s" s="4">
        <v>412</v>
      </c>
      <c r="V42" t="s" s="4">
        <v>109</v>
      </c>
      <c r="W42" t="s" s="4">
        <v>359</v>
      </c>
      <c r="X42" t="s" s="4">
        <v>411</v>
      </c>
      <c r="Y42" t="s" s="4">
        <v>411</v>
      </c>
      <c r="Z42" t="s" s="4">
        <v>92</v>
      </c>
      <c r="AA42" t="s" s="4">
        <v>93</v>
      </c>
      <c r="AB42" t="s" s="4">
        <v>94</v>
      </c>
      <c r="AC42" t="s" s="4">
        <v>94</v>
      </c>
      <c r="AD42" t="s" s="4">
        <v>95</v>
      </c>
    </row>
    <row r="43" ht="45.0" customHeight="true">
      <c r="A43" t="s" s="4">
        <v>413</v>
      </c>
      <c r="B43" t="s" s="4">
        <v>73</v>
      </c>
      <c r="C43" t="s" s="4">
        <v>74</v>
      </c>
      <c r="D43" t="s" s="4">
        <v>75</v>
      </c>
      <c r="E43" t="s" s="4">
        <v>414</v>
      </c>
      <c r="F43" t="s" s="4">
        <v>415</v>
      </c>
      <c r="G43" t="s" s="4">
        <v>416</v>
      </c>
      <c r="H43" t="s" s="4">
        <v>150</v>
      </c>
      <c r="I43" t="s" s="4">
        <v>417</v>
      </c>
      <c r="J43" t="s" s="4">
        <v>356</v>
      </c>
      <c r="K43" t="s" s="4">
        <v>417</v>
      </c>
      <c r="L43" t="s" s="4">
        <v>153</v>
      </c>
      <c r="M43" t="s" s="4">
        <v>154</v>
      </c>
      <c r="N43" t="s" s="4">
        <v>137</v>
      </c>
      <c r="O43" t="s" s="4">
        <v>138</v>
      </c>
      <c r="P43" t="s" s="4">
        <v>155</v>
      </c>
      <c r="Q43" t="s" s="4">
        <v>418</v>
      </c>
      <c r="R43" t="s" s="4">
        <v>157</v>
      </c>
      <c r="S43" t="s" s="4">
        <v>88</v>
      </c>
      <c r="T43" t="s" s="4">
        <v>418</v>
      </c>
      <c r="U43" t="s" s="4">
        <v>419</v>
      </c>
      <c r="V43" t="s" s="4">
        <v>109</v>
      </c>
      <c r="W43" t="s" s="4">
        <v>359</v>
      </c>
      <c r="X43" t="s" s="4">
        <v>418</v>
      </c>
      <c r="Y43" t="s" s="4">
        <v>418</v>
      </c>
      <c r="Z43" t="s" s="4">
        <v>92</v>
      </c>
      <c r="AA43" t="s" s="4">
        <v>93</v>
      </c>
      <c r="AB43" t="s" s="4">
        <v>94</v>
      </c>
      <c r="AC43" t="s" s="4">
        <v>94</v>
      </c>
      <c r="AD43" t="s" s="4">
        <v>95</v>
      </c>
    </row>
    <row r="44" ht="45.0" customHeight="true">
      <c r="A44" t="s" s="4">
        <v>420</v>
      </c>
      <c r="B44" t="s" s="4">
        <v>73</v>
      </c>
      <c r="C44" t="s" s="4">
        <v>74</v>
      </c>
      <c r="D44" t="s" s="4">
        <v>75</v>
      </c>
      <c r="E44" t="s" s="4">
        <v>421</v>
      </c>
      <c r="F44" t="s" s="4">
        <v>422</v>
      </c>
      <c r="G44" t="s" s="4">
        <v>293</v>
      </c>
      <c r="H44" t="s" s="4">
        <v>132</v>
      </c>
      <c r="I44" t="s" s="4">
        <v>423</v>
      </c>
      <c r="J44" t="s" s="4">
        <v>424</v>
      </c>
      <c r="K44" t="s" s="4">
        <v>423</v>
      </c>
      <c r="L44" t="s" s="4">
        <v>425</v>
      </c>
      <c r="M44" t="s" s="4">
        <v>103</v>
      </c>
      <c r="N44" t="s" s="4">
        <v>137</v>
      </c>
      <c r="O44" t="s" s="4">
        <v>138</v>
      </c>
      <c r="P44" t="s" s="4">
        <v>219</v>
      </c>
      <c r="Q44" t="s" s="4">
        <v>426</v>
      </c>
      <c r="R44" t="s" s="4">
        <v>157</v>
      </c>
      <c r="S44" t="s" s="4">
        <v>88</v>
      </c>
      <c r="T44" t="s" s="4">
        <v>426</v>
      </c>
      <c r="U44" t="s" s="4">
        <v>427</v>
      </c>
      <c r="V44" t="s" s="4">
        <v>428</v>
      </c>
      <c r="W44" t="s" s="4">
        <v>429</v>
      </c>
      <c r="X44" t="s" s="4">
        <v>426</v>
      </c>
      <c r="Y44" t="s" s="4">
        <v>426</v>
      </c>
      <c r="Z44" t="s" s="4">
        <v>92</v>
      </c>
      <c r="AA44" t="s" s="4">
        <v>93</v>
      </c>
      <c r="AB44" t="s" s="4">
        <v>94</v>
      </c>
      <c r="AC44" t="s" s="4">
        <v>94</v>
      </c>
      <c r="AD44" t="s" s="4">
        <v>95</v>
      </c>
    </row>
    <row r="45" ht="45.0" customHeight="true">
      <c r="A45" t="s" s="4">
        <v>430</v>
      </c>
      <c r="B45" t="s" s="4">
        <v>73</v>
      </c>
      <c r="C45" t="s" s="4">
        <v>74</v>
      </c>
      <c r="D45" t="s" s="4">
        <v>75</v>
      </c>
      <c r="E45" t="s" s="4">
        <v>431</v>
      </c>
      <c r="F45" t="s" s="4">
        <v>432</v>
      </c>
      <c r="G45" t="s" s="4">
        <v>149</v>
      </c>
      <c r="H45" t="s" s="4">
        <v>150</v>
      </c>
      <c r="I45" t="s" s="4">
        <v>433</v>
      </c>
      <c r="J45" t="s" s="4">
        <v>262</v>
      </c>
      <c r="K45" t="s" s="4">
        <v>433</v>
      </c>
      <c r="L45" t="s" s="4">
        <v>425</v>
      </c>
      <c r="M45" t="s" s="4">
        <v>154</v>
      </c>
      <c r="N45" t="s" s="4">
        <v>137</v>
      </c>
      <c r="O45" t="s" s="4">
        <v>138</v>
      </c>
      <c r="P45" t="s" s="4">
        <v>155</v>
      </c>
      <c r="Q45" t="s" s="4">
        <v>434</v>
      </c>
      <c r="R45" t="s" s="4">
        <v>157</v>
      </c>
      <c r="S45" t="s" s="4">
        <v>88</v>
      </c>
      <c r="T45" t="s" s="4">
        <v>434</v>
      </c>
      <c r="U45" t="s" s="4">
        <v>435</v>
      </c>
      <c r="V45" t="s" s="4">
        <v>109</v>
      </c>
      <c r="W45" t="s" s="4">
        <v>429</v>
      </c>
      <c r="X45" t="s" s="4">
        <v>434</v>
      </c>
      <c r="Y45" t="s" s="4">
        <v>434</v>
      </c>
      <c r="Z45" t="s" s="4">
        <v>92</v>
      </c>
      <c r="AA45" t="s" s="4">
        <v>93</v>
      </c>
      <c r="AB45" t="s" s="4">
        <v>94</v>
      </c>
      <c r="AC45" t="s" s="4">
        <v>94</v>
      </c>
      <c r="AD45" t="s" s="4">
        <v>95</v>
      </c>
    </row>
    <row r="46" ht="45.0" customHeight="true">
      <c r="A46" t="s" s="4">
        <v>436</v>
      </c>
      <c r="B46" t="s" s="4">
        <v>73</v>
      </c>
      <c r="C46" t="s" s="4">
        <v>74</v>
      </c>
      <c r="D46" t="s" s="4">
        <v>75</v>
      </c>
      <c r="E46" t="s" s="4">
        <v>437</v>
      </c>
      <c r="F46" t="s" s="4">
        <v>438</v>
      </c>
      <c r="G46" t="s" s="4">
        <v>391</v>
      </c>
      <c r="H46" t="s" s="4">
        <v>132</v>
      </c>
      <c r="I46" t="s" s="4">
        <v>439</v>
      </c>
      <c r="J46" t="s" s="4">
        <v>440</v>
      </c>
      <c r="K46" t="s" s="4">
        <v>439</v>
      </c>
      <c r="L46" t="s" s="4">
        <v>153</v>
      </c>
      <c r="M46" t="s" s="4">
        <v>403</v>
      </c>
      <c r="N46" t="s" s="4">
        <v>137</v>
      </c>
      <c r="O46" t="s" s="4">
        <v>138</v>
      </c>
      <c r="P46" t="s" s="4">
        <v>219</v>
      </c>
      <c r="Q46" t="s" s="4">
        <v>441</v>
      </c>
      <c r="R46" t="s" s="4">
        <v>87</v>
      </c>
      <c r="S46" t="s" s="4">
        <v>88</v>
      </c>
      <c r="T46" t="s" s="4">
        <v>441</v>
      </c>
      <c r="U46" t="s" s="4">
        <v>442</v>
      </c>
      <c r="V46" t="s" s="4">
        <v>443</v>
      </c>
      <c r="W46" t="s" s="4">
        <v>397</v>
      </c>
      <c r="X46" t="s" s="4">
        <v>441</v>
      </c>
      <c r="Y46" t="s" s="4">
        <v>441</v>
      </c>
      <c r="Z46" t="s" s="4">
        <v>92</v>
      </c>
      <c r="AA46" t="s" s="4">
        <v>93</v>
      </c>
      <c r="AB46" t="s" s="4">
        <v>94</v>
      </c>
      <c r="AC46" t="s" s="4">
        <v>94</v>
      </c>
      <c r="AD46" t="s" s="4">
        <v>95</v>
      </c>
    </row>
    <row r="47" ht="45.0" customHeight="true">
      <c r="A47" t="s" s="4">
        <v>444</v>
      </c>
      <c r="B47" t="s" s="4">
        <v>73</v>
      </c>
      <c r="C47" t="s" s="4">
        <v>74</v>
      </c>
      <c r="D47" t="s" s="4">
        <v>75</v>
      </c>
      <c r="E47" t="s" s="4">
        <v>445</v>
      </c>
      <c r="F47" t="s" s="4">
        <v>446</v>
      </c>
      <c r="G47" t="s" s="4">
        <v>391</v>
      </c>
      <c r="H47" t="s" s="4">
        <v>132</v>
      </c>
      <c r="I47" t="s" s="4">
        <v>447</v>
      </c>
      <c r="J47" t="s" s="4">
        <v>448</v>
      </c>
      <c r="K47" t="s" s="4">
        <v>447</v>
      </c>
      <c r="L47" t="s" s="4">
        <v>153</v>
      </c>
      <c r="M47" t="s" s="4">
        <v>154</v>
      </c>
      <c r="N47" t="s" s="4">
        <v>137</v>
      </c>
      <c r="O47" t="s" s="4">
        <v>138</v>
      </c>
      <c r="P47" t="s" s="4">
        <v>219</v>
      </c>
      <c r="Q47" t="s" s="4">
        <v>449</v>
      </c>
      <c r="R47" t="s" s="4">
        <v>87</v>
      </c>
      <c r="S47" t="s" s="4">
        <v>88</v>
      </c>
      <c r="T47" t="s" s="4">
        <v>449</v>
      </c>
      <c r="U47" t="s" s="4">
        <v>450</v>
      </c>
      <c r="V47" t="s" s="4">
        <v>451</v>
      </c>
      <c r="W47" t="s" s="4">
        <v>397</v>
      </c>
      <c r="X47" t="s" s="4">
        <v>449</v>
      </c>
      <c r="Y47" t="s" s="4">
        <v>449</v>
      </c>
      <c r="Z47" t="s" s="4">
        <v>92</v>
      </c>
      <c r="AA47" t="s" s="4">
        <v>93</v>
      </c>
      <c r="AB47" t="s" s="4">
        <v>94</v>
      </c>
      <c r="AC47" t="s" s="4">
        <v>94</v>
      </c>
      <c r="AD47" t="s" s="4">
        <v>95</v>
      </c>
    </row>
    <row r="48" ht="45.0" customHeight="true">
      <c r="A48" t="s" s="4">
        <v>452</v>
      </c>
      <c r="B48" t="s" s="4">
        <v>73</v>
      </c>
      <c r="C48" t="s" s="4">
        <v>74</v>
      </c>
      <c r="D48" t="s" s="4">
        <v>75</v>
      </c>
      <c r="E48" t="s" s="4">
        <v>453</v>
      </c>
      <c r="F48" t="s" s="4">
        <v>454</v>
      </c>
      <c r="G48" t="s" s="4">
        <v>293</v>
      </c>
      <c r="H48" t="s" s="4">
        <v>132</v>
      </c>
      <c r="I48" t="s" s="4">
        <v>455</v>
      </c>
      <c r="J48" t="s" s="4">
        <v>456</v>
      </c>
      <c r="K48" t="s" s="4">
        <v>455</v>
      </c>
      <c r="L48" t="s" s="4">
        <v>425</v>
      </c>
      <c r="M48" t="s" s="4">
        <v>103</v>
      </c>
      <c r="N48" t="s" s="4">
        <v>137</v>
      </c>
      <c r="O48" t="s" s="4">
        <v>138</v>
      </c>
      <c r="P48" t="s" s="4">
        <v>219</v>
      </c>
      <c r="Q48" t="s" s="4">
        <v>457</v>
      </c>
      <c r="R48" t="s" s="4">
        <v>157</v>
      </c>
      <c r="S48" t="s" s="4">
        <v>88</v>
      </c>
      <c r="T48" t="s" s="4">
        <v>457</v>
      </c>
      <c r="U48" t="s" s="4">
        <v>143</v>
      </c>
      <c r="V48" t="s" s="4">
        <v>458</v>
      </c>
      <c r="W48" t="s" s="4">
        <v>429</v>
      </c>
      <c r="X48" t="s" s="4">
        <v>457</v>
      </c>
      <c r="Y48" t="s" s="4">
        <v>457</v>
      </c>
      <c r="Z48" t="s" s="4">
        <v>92</v>
      </c>
      <c r="AA48" t="s" s="4">
        <v>93</v>
      </c>
      <c r="AB48" t="s" s="4">
        <v>94</v>
      </c>
      <c r="AC48" t="s" s="4">
        <v>94</v>
      </c>
      <c r="AD48" t="s" s="4">
        <v>95</v>
      </c>
    </row>
    <row r="49" ht="45.0" customHeight="true">
      <c r="A49" t="s" s="4">
        <v>459</v>
      </c>
      <c r="B49" t="s" s="4">
        <v>73</v>
      </c>
      <c r="C49" t="s" s="4">
        <v>74</v>
      </c>
      <c r="D49" t="s" s="4">
        <v>75</v>
      </c>
      <c r="E49" t="s" s="4">
        <v>460</v>
      </c>
      <c r="F49" t="s" s="4">
        <v>461</v>
      </c>
      <c r="G49" t="s" s="4">
        <v>391</v>
      </c>
      <c r="H49" t="s" s="4">
        <v>132</v>
      </c>
      <c r="I49" t="s" s="4">
        <v>462</v>
      </c>
      <c r="J49" t="s" s="4">
        <v>393</v>
      </c>
      <c r="K49" t="s" s="4">
        <v>462</v>
      </c>
      <c r="L49" t="s" s="4">
        <v>153</v>
      </c>
      <c r="M49" t="s" s="4">
        <v>154</v>
      </c>
      <c r="N49" t="s" s="4">
        <v>137</v>
      </c>
      <c r="O49" t="s" s="4">
        <v>138</v>
      </c>
      <c r="P49" t="s" s="4">
        <v>219</v>
      </c>
      <c r="Q49" t="s" s="4">
        <v>463</v>
      </c>
      <c r="R49" t="s" s="4">
        <v>87</v>
      </c>
      <c r="S49" t="s" s="4">
        <v>88</v>
      </c>
      <c r="T49" t="s" s="4">
        <v>463</v>
      </c>
      <c r="U49" t="s" s="4">
        <v>464</v>
      </c>
      <c r="V49" t="s" s="4">
        <v>451</v>
      </c>
      <c r="W49" t="s" s="4">
        <v>397</v>
      </c>
      <c r="X49" t="s" s="4">
        <v>463</v>
      </c>
      <c r="Y49" t="s" s="4">
        <v>463</v>
      </c>
      <c r="Z49" t="s" s="4">
        <v>92</v>
      </c>
      <c r="AA49" t="s" s="4">
        <v>93</v>
      </c>
      <c r="AB49" t="s" s="4">
        <v>94</v>
      </c>
      <c r="AC49" t="s" s="4">
        <v>94</v>
      </c>
      <c r="AD49" t="s" s="4">
        <v>95</v>
      </c>
    </row>
    <row r="50" ht="45.0" customHeight="true">
      <c r="A50" t="s" s="4">
        <v>465</v>
      </c>
      <c r="B50" t="s" s="4">
        <v>73</v>
      </c>
      <c r="C50" t="s" s="4">
        <v>74</v>
      </c>
      <c r="D50" t="s" s="4">
        <v>75</v>
      </c>
      <c r="E50" t="s" s="4">
        <v>466</v>
      </c>
      <c r="F50" t="s" s="4">
        <v>467</v>
      </c>
      <c r="G50" t="s" s="4">
        <v>391</v>
      </c>
      <c r="H50" t="s" s="4">
        <v>132</v>
      </c>
      <c r="I50" t="s" s="4">
        <v>468</v>
      </c>
      <c r="J50" t="s" s="4">
        <v>448</v>
      </c>
      <c r="K50" t="s" s="4">
        <v>468</v>
      </c>
      <c r="L50" t="s" s="4">
        <v>153</v>
      </c>
      <c r="M50" t="s" s="4">
        <v>154</v>
      </c>
      <c r="N50" t="s" s="4">
        <v>137</v>
      </c>
      <c r="O50" t="s" s="4">
        <v>138</v>
      </c>
      <c r="P50" t="s" s="4">
        <v>219</v>
      </c>
      <c r="Q50" t="s" s="4">
        <v>469</v>
      </c>
      <c r="R50" t="s" s="4">
        <v>87</v>
      </c>
      <c r="S50" t="s" s="4">
        <v>88</v>
      </c>
      <c r="T50" t="s" s="4">
        <v>469</v>
      </c>
      <c r="U50" t="s" s="4">
        <v>470</v>
      </c>
      <c r="V50" t="s" s="4">
        <v>451</v>
      </c>
      <c r="W50" t="s" s="4">
        <v>397</v>
      </c>
      <c r="X50" t="s" s="4">
        <v>469</v>
      </c>
      <c r="Y50" t="s" s="4">
        <v>469</v>
      </c>
      <c r="Z50" t="s" s="4">
        <v>92</v>
      </c>
      <c r="AA50" t="s" s="4">
        <v>93</v>
      </c>
      <c r="AB50" t="s" s="4">
        <v>94</v>
      </c>
      <c r="AC50" t="s" s="4">
        <v>94</v>
      </c>
      <c r="AD50" t="s" s="4">
        <v>95</v>
      </c>
    </row>
    <row r="51" ht="45.0" customHeight="true">
      <c r="A51" t="s" s="4">
        <v>471</v>
      </c>
      <c r="B51" t="s" s="4">
        <v>73</v>
      </c>
      <c r="C51" t="s" s="4">
        <v>74</v>
      </c>
      <c r="D51" t="s" s="4">
        <v>75</v>
      </c>
      <c r="E51" t="s" s="4">
        <v>472</v>
      </c>
      <c r="F51" t="s" s="4">
        <v>473</v>
      </c>
      <c r="G51" t="s" s="4">
        <v>474</v>
      </c>
      <c r="H51" t="s" s="4">
        <v>132</v>
      </c>
      <c r="I51" t="s" s="4">
        <v>475</v>
      </c>
      <c r="J51" t="s" s="4">
        <v>476</v>
      </c>
      <c r="K51" t="s" s="4">
        <v>475</v>
      </c>
      <c r="L51" t="s" s="4">
        <v>135</v>
      </c>
      <c r="M51" t="s" s="4">
        <v>136</v>
      </c>
      <c r="N51" t="s" s="4">
        <v>137</v>
      </c>
      <c r="O51" t="s" s="4">
        <v>138</v>
      </c>
      <c r="P51" t="s" s="4">
        <v>219</v>
      </c>
      <c r="Q51" t="s" s="4">
        <v>477</v>
      </c>
      <c r="R51" t="s" s="4">
        <v>478</v>
      </c>
      <c r="S51" t="s" s="4">
        <v>142</v>
      </c>
      <c r="T51" t="s" s="4">
        <v>477</v>
      </c>
      <c r="U51" t="s" s="4">
        <v>143</v>
      </c>
      <c r="V51" t="s" s="4">
        <v>458</v>
      </c>
      <c r="W51" t="s" s="4">
        <v>479</v>
      </c>
      <c r="X51" t="s" s="4">
        <v>477</v>
      </c>
      <c r="Y51" t="s" s="4">
        <v>477</v>
      </c>
      <c r="Z51" t="s" s="4">
        <v>92</v>
      </c>
      <c r="AA51" t="s" s="4">
        <v>93</v>
      </c>
      <c r="AB51" t="s" s="4">
        <v>94</v>
      </c>
      <c r="AC51" t="s" s="4">
        <v>94</v>
      </c>
      <c r="AD51" t="s" s="4">
        <v>95</v>
      </c>
    </row>
    <row r="52" ht="45.0" customHeight="true">
      <c r="A52" t="s" s="4">
        <v>480</v>
      </c>
      <c r="B52" t="s" s="4">
        <v>73</v>
      </c>
      <c r="C52" t="s" s="4">
        <v>74</v>
      </c>
      <c r="D52" t="s" s="4">
        <v>75</v>
      </c>
      <c r="E52" t="s" s="4">
        <v>481</v>
      </c>
      <c r="F52" t="s" s="4">
        <v>482</v>
      </c>
      <c r="G52" t="s" s="4">
        <v>474</v>
      </c>
      <c r="H52" t="s" s="4">
        <v>132</v>
      </c>
      <c r="I52" t="s" s="4">
        <v>483</v>
      </c>
      <c r="J52" t="s" s="4">
        <v>476</v>
      </c>
      <c r="K52" t="s" s="4">
        <v>483</v>
      </c>
      <c r="L52" t="s" s="4">
        <v>425</v>
      </c>
      <c r="M52" t="s" s="4">
        <v>136</v>
      </c>
      <c r="N52" t="s" s="4">
        <v>137</v>
      </c>
      <c r="O52" t="s" s="4">
        <v>138</v>
      </c>
      <c r="P52" t="s" s="4">
        <v>139</v>
      </c>
      <c r="Q52" t="s" s="4">
        <v>484</v>
      </c>
      <c r="R52" t="s" s="4">
        <v>485</v>
      </c>
      <c r="S52" t="s" s="4">
        <v>142</v>
      </c>
      <c r="T52" t="s" s="4">
        <v>484</v>
      </c>
      <c r="U52" t="s" s="4">
        <v>143</v>
      </c>
      <c r="V52" t="s" s="4">
        <v>486</v>
      </c>
      <c r="W52" t="s" s="4">
        <v>487</v>
      </c>
      <c r="X52" t="s" s="4">
        <v>484</v>
      </c>
      <c r="Y52" t="s" s="4">
        <v>484</v>
      </c>
      <c r="Z52" t="s" s="4">
        <v>92</v>
      </c>
      <c r="AA52" t="s" s="4">
        <v>93</v>
      </c>
      <c r="AB52" t="s" s="4">
        <v>94</v>
      </c>
      <c r="AC52" t="s" s="4">
        <v>94</v>
      </c>
      <c r="AD52" t="s" s="4">
        <v>95</v>
      </c>
    </row>
    <row r="53" ht="45.0" customHeight="true">
      <c r="A53" t="s" s="4">
        <v>488</v>
      </c>
      <c r="B53" t="s" s="4">
        <v>73</v>
      </c>
      <c r="C53" t="s" s="4">
        <v>74</v>
      </c>
      <c r="D53" t="s" s="4">
        <v>75</v>
      </c>
      <c r="E53" t="s" s="4">
        <v>489</v>
      </c>
      <c r="F53" t="s" s="4">
        <v>490</v>
      </c>
      <c r="G53" t="s" s="4">
        <v>391</v>
      </c>
      <c r="H53" t="s" s="4">
        <v>132</v>
      </c>
      <c r="I53" t="s" s="4">
        <v>491</v>
      </c>
      <c r="J53" t="s" s="4">
        <v>448</v>
      </c>
      <c r="K53" t="s" s="4">
        <v>491</v>
      </c>
      <c r="L53" t="s" s="4">
        <v>153</v>
      </c>
      <c r="M53" t="s" s="4">
        <v>154</v>
      </c>
      <c r="N53" t="s" s="4">
        <v>137</v>
      </c>
      <c r="O53" t="s" s="4">
        <v>138</v>
      </c>
      <c r="P53" t="s" s="4">
        <v>219</v>
      </c>
      <c r="Q53" t="s" s="4">
        <v>492</v>
      </c>
      <c r="R53" t="s" s="4">
        <v>87</v>
      </c>
      <c r="S53" t="s" s="4">
        <v>88</v>
      </c>
      <c r="T53" t="s" s="4">
        <v>492</v>
      </c>
      <c r="U53" t="s" s="4">
        <v>493</v>
      </c>
      <c r="V53" t="s" s="4">
        <v>451</v>
      </c>
      <c r="W53" t="s" s="4">
        <v>429</v>
      </c>
      <c r="X53" t="s" s="4">
        <v>492</v>
      </c>
      <c r="Y53" t="s" s="4">
        <v>492</v>
      </c>
      <c r="Z53" t="s" s="4">
        <v>92</v>
      </c>
      <c r="AA53" t="s" s="4">
        <v>93</v>
      </c>
      <c r="AB53" t="s" s="4">
        <v>94</v>
      </c>
      <c r="AC53" t="s" s="4">
        <v>94</v>
      </c>
      <c r="AD53" t="s" s="4">
        <v>95</v>
      </c>
    </row>
    <row r="54" ht="45.0" customHeight="true">
      <c r="A54" t="s" s="4">
        <v>494</v>
      </c>
      <c r="B54" t="s" s="4">
        <v>73</v>
      </c>
      <c r="C54" t="s" s="4">
        <v>74</v>
      </c>
      <c r="D54" t="s" s="4">
        <v>75</v>
      </c>
      <c r="E54" t="s" s="4">
        <v>495</v>
      </c>
      <c r="F54" t="s" s="4">
        <v>496</v>
      </c>
      <c r="G54" t="s" s="4">
        <v>391</v>
      </c>
      <c r="H54" t="s" s="4">
        <v>132</v>
      </c>
      <c r="I54" t="s" s="4">
        <v>497</v>
      </c>
      <c r="J54" t="s" s="4">
        <v>498</v>
      </c>
      <c r="K54" t="s" s="4">
        <v>497</v>
      </c>
      <c r="L54" t="s" s="4">
        <v>153</v>
      </c>
      <c r="M54" t="s" s="4">
        <v>403</v>
      </c>
      <c r="N54" t="s" s="4">
        <v>137</v>
      </c>
      <c r="O54" t="s" s="4">
        <v>138</v>
      </c>
      <c r="P54" t="s" s="4">
        <v>219</v>
      </c>
      <c r="Q54" t="s" s="4">
        <v>499</v>
      </c>
      <c r="R54" t="s" s="4">
        <v>87</v>
      </c>
      <c r="S54" t="s" s="4">
        <v>88</v>
      </c>
      <c r="T54" t="s" s="4">
        <v>499</v>
      </c>
      <c r="U54" t="s" s="4">
        <v>500</v>
      </c>
      <c r="V54" t="s" s="4">
        <v>501</v>
      </c>
      <c r="W54" t="s" s="4">
        <v>429</v>
      </c>
      <c r="X54" t="s" s="4">
        <v>499</v>
      </c>
      <c r="Y54" t="s" s="4">
        <v>499</v>
      </c>
      <c r="Z54" t="s" s="4">
        <v>92</v>
      </c>
      <c r="AA54" t="s" s="4">
        <v>93</v>
      </c>
      <c r="AB54" t="s" s="4">
        <v>94</v>
      </c>
      <c r="AC54" t="s" s="4">
        <v>94</v>
      </c>
      <c r="AD54" t="s" s="4">
        <v>95</v>
      </c>
    </row>
    <row r="55" ht="45.0" customHeight="true">
      <c r="A55" t="s" s="4">
        <v>502</v>
      </c>
      <c r="B55" t="s" s="4">
        <v>73</v>
      </c>
      <c r="C55" t="s" s="4">
        <v>74</v>
      </c>
      <c r="D55" t="s" s="4">
        <v>75</v>
      </c>
      <c r="E55" t="s" s="4">
        <v>503</v>
      </c>
      <c r="F55" t="s" s="4">
        <v>504</v>
      </c>
      <c r="G55" t="s" s="4">
        <v>474</v>
      </c>
      <c r="H55" t="s" s="4">
        <v>132</v>
      </c>
      <c r="I55" t="s" s="4">
        <v>505</v>
      </c>
      <c r="J55" t="s" s="4">
        <v>476</v>
      </c>
      <c r="K55" t="s" s="4">
        <v>505</v>
      </c>
      <c r="L55" t="s" s="4">
        <v>82</v>
      </c>
      <c r="M55" t="s" s="4">
        <v>136</v>
      </c>
      <c r="N55" t="s" s="4">
        <v>137</v>
      </c>
      <c r="O55" t="s" s="4">
        <v>138</v>
      </c>
      <c r="P55" t="s" s="4">
        <v>219</v>
      </c>
      <c r="Q55" t="s" s="4">
        <v>506</v>
      </c>
      <c r="R55" t="s" s="4">
        <v>478</v>
      </c>
      <c r="S55" t="s" s="4">
        <v>507</v>
      </c>
      <c r="T55" t="s" s="4">
        <v>506</v>
      </c>
      <c r="U55" t="s" s="4">
        <v>508</v>
      </c>
      <c r="V55" t="s" s="4">
        <v>509</v>
      </c>
      <c r="W55" t="s" s="4">
        <v>510</v>
      </c>
      <c r="X55" t="s" s="4">
        <v>506</v>
      </c>
      <c r="Y55" t="s" s="4">
        <v>506</v>
      </c>
      <c r="Z55" t="s" s="4">
        <v>92</v>
      </c>
      <c r="AA55" t="s" s="4">
        <v>93</v>
      </c>
      <c r="AB55" t="s" s="4">
        <v>94</v>
      </c>
      <c r="AC55" t="s" s="4">
        <v>94</v>
      </c>
      <c r="AD55" t="s" s="4">
        <v>95</v>
      </c>
    </row>
    <row r="56" ht="45.0" customHeight="true">
      <c r="A56" t="s" s="4">
        <v>511</v>
      </c>
      <c r="B56" t="s" s="4">
        <v>73</v>
      </c>
      <c r="C56" t="s" s="4">
        <v>74</v>
      </c>
      <c r="D56" t="s" s="4">
        <v>75</v>
      </c>
      <c r="E56" t="s" s="4">
        <v>512</v>
      </c>
      <c r="F56" t="s" s="4">
        <v>214</v>
      </c>
      <c r="G56" t="s" s="4">
        <v>228</v>
      </c>
      <c r="H56" t="s" s="4">
        <v>132</v>
      </c>
      <c r="I56" t="s" s="4">
        <v>513</v>
      </c>
      <c r="J56" t="s" s="4">
        <v>217</v>
      </c>
      <c r="K56" t="s" s="4">
        <v>513</v>
      </c>
      <c r="L56" t="s" s="4">
        <v>153</v>
      </c>
      <c r="M56" t="s" s="4">
        <v>218</v>
      </c>
      <c r="N56" t="s" s="4">
        <v>137</v>
      </c>
      <c r="O56" t="s" s="4">
        <v>138</v>
      </c>
      <c r="P56" t="s" s="4">
        <v>219</v>
      </c>
      <c r="Q56" t="s" s="4">
        <v>514</v>
      </c>
      <c r="R56" t="s" s="4">
        <v>221</v>
      </c>
      <c r="S56" t="s" s="4">
        <v>515</v>
      </c>
      <c r="T56" t="s" s="4">
        <v>514</v>
      </c>
      <c r="U56" t="s" s="4">
        <v>223</v>
      </c>
      <c r="V56" t="s" s="4">
        <v>109</v>
      </c>
      <c r="W56" t="s" s="4">
        <v>516</v>
      </c>
      <c r="X56" t="s" s="4">
        <v>514</v>
      </c>
      <c r="Y56" t="s" s="4">
        <v>514</v>
      </c>
      <c r="Z56" t="s" s="4">
        <v>92</v>
      </c>
      <c r="AA56" t="s" s="4">
        <v>93</v>
      </c>
      <c r="AB56" t="s" s="4">
        <v>94</v>
      </c>
      <c r="AC56" t="s" s="4">
        <v>94</v>
      </c>
      <c r="AD56" t="s" s="4">
        <v>95</v>
      </c>
    </row>
    <row r="57" ht="45.0" customHeight="true">
      <c r="A57" t="s" s="4">
        <v>517</v>
      </c>
      <c r="B57" t="s" s="4">
        <v>73</v>
      </c>
      <c r="C57" t="s" s="4">
        <v>74</v>
      </c>
      <c r="D57" t="s" s="4">
        <v>75</v>
      </c>
      <c r="E57" t="s" s="4">
        <v>518</v>
      </c>
      <c r="F57" t="s" s="4">
        <v>519</v>
      </c>
      <c r="G57" t="s" s="4">
        <v>149</v>
      </c>
      <c r="H57" t="s" s="4">
        <v>150</v>
      </c>
      <c r="I57" t="s" s="4">
        <v>520</v>
      </c>
      <c r="J57" t="s" s="4">
        <v>356</v>
      </c>
      <c r="K57" t="s" s="4">
        <v>520</v>
      </c>
      <c r="L57" t="s" s="4">
        <v>153</v>
      </c>
      <c r="M57" t="s" s="4">
        <v>272</v>
      </c>
      <c r="N57" t="s" s="4">
        <v>137</v>
      </c>
      <c r="O57" t="s" s="4">
        <v>138</v>
      </c>
      <c r="P57" t="s" s="4">
        <v>155</v>
      </c>
      <c r="Q57" t="s" s="4">
        <v>521</v>
      </c>
      <c r="R57" t="s" s="4">
        <v>157</v>
      </c>
      <c r="S57" t="s" s="4">
        <v>88</v>
      </c>
      <c r="T57" t="s" s="4">
        <v>521</v>
      </c>
      <c r="U57" t="s" s="4">
        <v>522</v>
      </c>
      <c r="V57" t="s" s="4">
        <v>109</v>
      </c>
      <c r="W57" t="s" s="4">
        <v>429</v>
      </c>
      <c r="X57" t="s" s="4">
        <v>521</v>
      </c>
      <c r="Y57" t="s" s="4">
        <v>521</v>
      </c>
      <c r="Z57" t="s" s="4">
        <v>92</v>
      </c>
      <c r="AA57" t="s" s="4">
        <v>93</v>
      </c>
      <c r="AB57" t="s" s="4">
        <v>94</v>
      </c>
      <c r="AC57" t="s" s="4">
        <v>94</v>
      </c>
      <c r="AD57" t="s" s="4">
        <v>95</v>
      </c>
    </row>
    <row r="58" ht="45.0" customHeight="true">
      <c r="A58" t="s" s="4">
        <v>523</v>
      </c>
      <c r="B58" t="s" s="4">
        <v>73</v>
      </c>
      <c r="C58" t="s" s="4">
        <v>74</v>
      </c>
      <c r="D58" t="s" s="4">
        <v>75</v>
      </c>
      <c r="E58" t="s" s="4">
        <v>524</v>
      </c>
      <c r="F58" t="s" s="4">
        <v>525</v>
      </c>
      <c r="G58" t="s" s="4">
        <v>526</v>
      </c>
      <c r="H58" t="s" s="4">
        <v>150</v>
      </c>
      <c r="I58" t="s" s="4">
        <v>527</v>
      </c>
      <c r="J58" t="s" s="4">
        <v>528</v>
      </c>
      <c r="K58" t="s" s="4">
        <v>527</v>
      </c>
      <c r="L58" t="s" s="4">
        <v>153</v>
      </c>
      <c r="M58" t="s" s="4">
        <v>154</v>
      </c>
      <c r="N58" t="s" s="4">
        <v>137</v>
      </c>
      <c r="O58" t="s" s="4">
        <v>138</v>
      </c>
      <c r="P58" t="s" s="4">
        <v>155</v>
      </c>
      <c r="Q58" t="s" s="4">
        <v>529</v>
      </c>
      <c r="R58" t="s" s="4">
        <v>157</v>
      </c>
      <c r="S58" t="s" s="4">
        <v>88</v>
      </c>
      <c r="T58" t="s" s="4">
        <v>529</v>
      </c>
      <c r="U58" t="s" s="4">
        <v>158</v>
      </c>
      <c r="V58" t="s" s="4">
        <v>109</v>
      </c>
      <c r="W58" t="s" s="4">
        <v>429</v>
      </c>
      <c r="X58" t="s" s="4">
        <v>529</v>
      </c>
      <c r="Y58" t="s" s="4">
        <v>529</v>
      </c>
      <c r="Z58" t="s" s="4">
        <v>92</v>
      </c>
      <c r="AA58" t="s" s="4">
        <v>93</v>
      </c>
      <c r="AB58" t="s" s="4">
        <v>94</v>
      </c>
      <c r="AC58" t="s" s="4">
        <v>94</v>
      </c>
      <c r="AD58" t="s" s="4">
        <v>95</v>
      </c>
    </row>
    <row r="59" ht="45.0" customHeight="true">
      <c r="A59" t="s" s="4">
        <v>530</v>
      </c>
      <c r="B59" t="s" s="4">
        <v>73</v>
      </c>
      <c r="C59" t="s" s="4">
        <v>74</v>
      </c>
      <c r="D59" t="s" s="4">
        <v>75</v>
      </c>
      <c r="E59" t="s" s="4">
        <v>531</v>
      </c>
      <c r="F59" t="s" s="4">
        <v>532</v>
      </c>
      <c r="G59" t="s" s="4">
        <v>533</v>
      </c>
      <c r="H59" t="s" s="4">
        <v>150</v>
      </c>
      <c r="I59" t="s" s="4">
        <v>534</v>
      </c>
      <c r="J59" t="s" s="4">
        <v>356</v>
      </c>
      <c r="K59" t="s" s="4">
        <v>534</v>
      </c>
      <c r="L59" t="s" s="4">
        <v>153</v>
      </c>
      <c r="M59" t="s" s="4">
        <v>154</v>
      </c>
      <c r="N59" t="s" s="4">
        <v>137</v>
      </c>
      <c r="O59" t="s" s="4">
        <v>138</v>
      </c>
      <c r="P59" t="s" s="4">
        <v>155</v>
      </c>
      <c r="Q59" t="s" s="4">
        <v>535</v>
      </c>
      <c r="R59" t="s" s="4">
        <v>157</v>
      </c>
      <c r="S59" t="s" s="4">
        <v>88</v>
      </c>
      <c r="T59" t="s" s="4">
        <v>535</v>
      </c>
      <c r="U59" t="s" s="4">
        <v>536</v>
      </c>
      <c r="V59" t="s" s="4">
        <v>109</v>
      </c>
      <c r="W59" t="s" s="4">
        <v>429</v>
      </c>
      <c r="X59" t="s" s="4">
        <v>535</v>
      </c>
      <c r="Y59" t="s" s="4">
        <v>535</v>
      </c>
      <c r="Z59" t="s" s="4">
        <v>92</v>
      </c>
      <c r="AA59" t="s" s="4">
        <v>93</v>
      </c>
      <c r="AB59" t="s" s="4">
        <v>94</v>
      </c>
      <c r="AC59" t="s" s="4">
        <v>94</v>
      </c>
      <c r="AD59" t="s" s="4">
        <v>95</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733</v>
      </c>
    </row>
    <row r="2">
      <c r="A2" t="s">
        <v>734</v>
      </c>
    </row>
    <row r="3">
      <c r="A3" t="s">
        <v>735</v>
      </c>
    </row>
    <row r="4">
      <c r="A4" t="s">
        <v>736</v>
      </c>
    </row>
    <row r="5">
      <c r="A5" t="s">
        <v>737</v>
      </c>
    </row>
    <row r="6">
      <c r="A6" t="s">
        <v>738</v>
      </c>
    </row>
    <row r="7">
      <c r="A7" t="s">
        <v>739</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586</v>
      </c>
    </row>
    <row r="19">
      <c r="A19" t="s">
        <v>750</v>
      </c>
    </row>
    <row r="20">
      <c r="A20" t="s">
        <v>751</v>
      </c>
    </row>
    <row r="21">
      <c r="A21" t="s">
        <v>752</v>
      </c>
    </row>
    <row r="22">
      <c r="A22" t="s">
        <v>753</v>
      </c>
    </row>
    <row r="23">
      <c r="A23" t="s">
        <v>754</v>
      </c>
    </row>
    <row r="24">
      <c r="A24" t="s">
        <v>755</v>
      </c>
    </row>
    <row r="25">
      <c r="A25" t="s">
        <v>756</v>
      </c>
    </row>
    <row r="26">
      <c r="A26" t="s">
        <v>757</v>
      </c>
    </row>
    <row r="27">
      <c r="A27" t="s">
        <v>758</v>
      </c>
    </row>
    <row r="28">
      <c r="A28" t="s">
        <v>759</v>
      </c>
    </row>
    <row r="29">
      <c r="A29" t="s">
        <v>760</v>
      </c>
    </row>
    <row r="30">
      <c r="A30" t="s">
        <v>761</v>
      </c>
    </row>
    <row r="31">
      <c r="A31" t="s">
        <v>762</v>
      </c>
    </row>
    <row r="32">
      <c r="A32" t="s">
        <v>763</v>
      </c>
    </row>
  </sheetData>
  <pageMargins bottom="0.75" footer="0.3" header="0.3" left="0.7" right="0.7" top="0.75"/>
</worksheet>
</file>

<file path=xl/worksheets/sheet11.xml><?xml version="1.0" encoding="utf-8"?>
<worksheet xmlns="http://schemas.openxmlformats.org/spreadsheetml/2006/main">
  <dimension ref="A1:S55"/>
  <sheetViews>
    <sheetView workbookViewId="0"/>
  </sheetViews>
  <sheetFormatPr defaultRowHeight="15.0"/>
  <cols>
    <col min="3" max="3" width="57.640625" customWidth="true" bestFit="true"/>
    <col min="4" max="4" width="39.7265625" customWidth="true" bestFit="true"/>
    <col min="5" max="5" width="28.859375" customWidth="true" bestFit="true"/>
    <col min="6" max="6" width="40.45703125" customWidth="true" bestFit="true"/>
    <col min="7" max="7" width="18.22265625" customWidth="true" bestFit="true"/>
    <col min="8" max="8" width="30.65625" customWidth="true" bestFit="true"/>
    <col min="9" max="9" width="32.64453125" customWidth="true" bestFit="true"/>
    <col min="10" max="10" width="43.476562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203125" customWidth="true" bestFit="true"/>
  </cols>
  <sheetData>
    <row r="1" hidden="true">
      <c r="B1"/>
      <c r="C1" t="s">
        <v>6</v>
      </c>
      <c r="D1" t="s">
        <v>8</v>
      </c>
      <c r="E1" t="s">
        <v>537</v>
      </c>
      <c r="F1" t="s">
        <v>8</v>
      </c>
      <c r="G1" t="s">
        <v>8</v>
      </c>
      <c r="H1" t="s">
        <v>8</v>
      </c>
      <c r="I1" t="s">
        <v>537</v>
      </c>
      <c r="J1" t="s">
        <v>8</v>
      </c>
      <c r="K1" t="s">
        <v>8</v>
      </c>
      <c r="L1" t="s">
        <v>8</v>
      </c>
      <c r="M1" t="s">
        <v>8</v>
      </c>
      <c r="N1" t="s">
        <v>8</v>
      </c>
      <c r="O1" t="s">
        <v>8</v>
      </c>
      <c r="P1" t="s">
        <v>537</v>
      </c>
      <c r="Q1" t="s">
        <v>8</v>
      </c>
      <c r="R1" t="s">
        <v>8</v>
      </c>
    </row>
    <row r="2" hidden="true">
      <c r="B2"/>
      <c r="C2" t="s">
        <v>901</v>
      </c>
      <c r="D2" t="s">
        <v>902</v>
      </c>
      <c r="E2" t="s">
        <v>903</v>
      </c>
      <c r="F2" t="s">
        <v>904</v>
      </c>
      <c r="G2" t="s">
        <v>905</v>
      </c>
      <c r="H2" t="s">
        <v>906</v>
      </c>
      <c r="I2" t="s">
        <v>907</v>
      </c>
      <c r="J2" t="s">
        <v>908</v>
      </c>
      <c r="K2" t="s">
        <v>909</v>
      </c>
      <c r="L2" t="s">
        <v>910</v>
      </c>
      <c r="M2" t="s">
        <v>911</v>
      </c>
      <c r="N2" t="s">
        <v>912</v>
      </c>
      <c r="O2" t="s">
        <v>913</v>
      </c>
      <c r="P2" t="s">
        <v>914</v>
      </c>
      <c r="Q2" t="s">
        <v>915</v>
      </c>
      <c r="R2" t="s">
        <v>916</v>
      </c>
    </row>
    <row r="3">
      <c r="A3" t="s" s="1">
        <v>556</v>
      </c>
      <c r="B3" s="1"/>
      <c r="C3" t="s" s="1">
        <v>917</v>
      </c>
      <c r="D3" t="s" s="1">
        <v>573</v>
      </c>
      <c r="E3" t="s" s="1">
        <v>918</v>
      </c>
      <c r="F3" t="s" s="1">
        <v>919</v>
      </c>
      <c r="G3" t="s" s="1">
        <v>560</v>
      </c>
      <c r="H3" t="s" s="1">
        <v>920</v>
      </c>
      <c r="I3" t="s" s="1">
        <v>921</v>
      </c>
      <c r="J3" t="s" s="1">
        <v>922</v>
      </c>
      <c r="K3" t="s" s="1">
        <v>564</v>
      </c>
      <c r="L3" t="s" s="1">
        <v>565</v>
      </c>
      <c r="M3" t="s" s="1">
        <v>923</v>
      </c>
      <c r="N3" t="s" s="1">
        <v>924</v>
      </c>
      <c r="O3" t="s" s="1">
        <v>568</v>
      </c>
      <c r="P3" t="s" s="1">
        <v>925</v>
      </c>
      <c r="Q3" t="s" s="1">
        <v>843</v>
      </c>
      <c r="R3" t="s" s="1">
        <v>571</v>
      </c>
    </row>
    <row r="4" ht="45.0" customHeight="true">
      <c r="A4" t="s" s="4">
        <v>86</v>
      </c>
      <c r="B4" t="s" s="4">
        <v>926</v>
      </c>
      <c r="C4" t="s" s="4">
        <v>927</v>
      </c>
      <c r="D4" t="s" s="4">
        <v>928</v>
      </c>
      <c r="E4" t="s" s="4">
        <v>672</v>
      </c>
      <c r="F4" t="s" s="4">
        <v>929</v>
      </c>
      <c r="G4" t="s" s="4">
        <v>930</v>
      </c>
      <c r="H4" t="s" s="4">
        <v>931</v>
      </c>
      <c r="I4" t="s" s="4">
        <v>580</v>
      </c>
      <c r="J4" t="s" s="4">
        <v>932</v>
      </c>
      <c r="K4" t="s" s="4">
        <v>6</v>
      </c>
      <c r="L4" t="s" s="4">
        <v>933</v>
      </c>
      <c r="M4" t="s" s="4">
        <v>934</v>
      </c>
      <c r="N4" t="s" s="4">
        <v>933</v>
      </c>
      <c r="O4" t="s" s="4">
        <v>585</v>
      </c>
      <c r="P4" t="s" s="4">
        <v>586</v>
      </c>
      <c r="Q4" t="s" s="4">
        <v>935</v>
      </c>
      <c r="R4" t="s" s="4">
        <v>588</v>
      </c>
    </row>
    <row r="5" ht="45.0" customHeight="true">
      <c r="A5" t="s" s="4">
        <v>107</v>
      </c>
      <c r="B5" t="s" s="4">
        <v>936</v>
      </c>
      <c r="C5" t="s" s="4">
        <v>927</v>
      </c>
      <c r="D5" t="s" s="4">
        <v>928</v>
      </c>
      <c r="E5" t="s" s="4">
        <v>672</v>
      </c>
      <c r="F5" t="s" s="4">
        <v>929</v>
      </c>
      <c r="G5" t="s" s="4">
        <v>930</v>
      </c>
      <c r="H5" t="s" s="4">
        <v>931</v>
      </c>
      <c r="I5" t="s" s="4">
        <v>580</v>
      </c>
      <c r="J5" t="s" s="4">
        <v>932</v>
      </c>
      <c r="K5" t="s" s="4">
        <v>6</v>
      </c>
      <c r="L5" t="s" s="4">
        <v>933</v>
      </c>
      <c r="M5" t="s" s="4">
        <v>934</v>
      </c>
      <c r="N5" t="s" s="4">
        <v>933</v>
      </c>
      <c r="O5" t="s" s="4">
        <v>585</v>
      </c>
      <c r="P5" t="s" s="4">
        <v>586</v>
      </c>
      <c r="Q5" t="s" s="4">
        <v>935</v>
      </c>
      <c r="R5" t="s" s="4">
        <v>588</v>
      </c>
    </row>
    <row r="6" ht="45.0" customHeight="true">
      <c r="A6" t="s" s="4">
        <v>122</v>
      </c>
      <c r="B6" t="s" s="4">
        <v>937</v>
      </c>
      <c r="C6" t="s" s="4">
        <v>927</v>
      </c>
      <c r="D6" t="s" s="4">
        <v>928</v>
      </c>
      <c r="E6" t="s" s="4">
        <v>672</v>
      </c>
      <c r="F6" t="s" s="4">
        <v>929</v>
      </c>
      <c r="G6" t="s" s="4">
        <v>930</v>
      </c>
      <c r="H6" t="s" s="4">
        <v>931</v>
      </c>
      <c r="I6" t="s" s="4">
        <v>580</v>
      </c>
      <c r="J6" t="s" s="4">
        <v>932</v>
      </c>
      <c r="K6" t="s" s="4">
        <v>6</v>
      </c>
      <c r="L6" t="s" s="4">
        <v>933</v>
      </c>
      <c r="M6" t="s" s="4">
        <v>934</v>
      </c>
      <c r="N6" t="s" s="4">
        <v>933</v>
      </c>
      <c r="O6" t="s" s="4">
        <v>585</v>
      </c>
      <c r="P6" t="s" s="4">
        <v>586</v>
      </c>
      <c r="Q6" t="s" s="4">
        <v>935</v>
      </c>
      <c r="R6" t="s" s="4">
        <v>588</v>
      </c>
    </row>
    <row r="7" ht="45.0" customHeight="true">
      <c r="A7" t="s" s="4">
        <v>140</v>
      </c>
      <c r="B7" t="s" s="4">
        <v>938</v>
      </c>
      <c r="C7" t="s" s="4">
        <v>927</v>
      </c>
      <c r="D7" t="s" s="4">
        <v>928</v>
      </c>
      <c r="E7" t="s" s="4">
        <v>672</v>
      </c>
      <c r="F7" t="s" s="4">
        <v>929</v>
      </c>
      <c r="G7" t="s" s="4">
        <v>930</v>
      </c>
      <c r="H7" t="s" s="4">
        <v>931</v>
      </c>
      <c r="I7" t="s" s="4">
        <v>580</v>
      </c>
      <c r="J7" t="s" s="4">
        <v>932</v>
      </c>
      <c r="K7" t="s" s="4">
        <v>6</v>
      </c>
      <c r="L7" t="s" s="4">
        <v>933</v>
      </c>
      <c r="M7" t="s" s="4">
        <v>934</v>
      </c>
      <c r="N7" t="s" s="4">
        <v>933</v>
      </c>
      <c r="O7" t="s" s="4">
        <v>585</v>
      </c>
      <c r="P7" t="s" s="4">
        <v>586</v>
      </c>
      <c r="Q7" t="s" s="4">
        <v>935</v>
      </c>
      <c r="R7" t="s" s="4">
        <v>588</v>
      </c>
    </row>
    <row r="8" ht="45.0" customHeight="true">
      <c r="A8" t="s" s="4">
        <v>156</v>
      </c>
      <c r="B8" t="s" s="4">
        <v>939</v>
      </c>
      <c r="C8" t="s" s="4">
        <v>927</v>
      </c>
      <c r="D8" t="s" s="4">
        <v>928</v>
      </c>
      <c r="E8" t="s" s="4">
        <v>672</v>
      </c>
      <c r="F8" t="s" s="4">
        <v>929</v>
      </c>
      <c r="G8" t="s" s="4">
        <v>930</v>
      </c>
      <c r="H8" t="s" s="4">
        <v>931</v>
      </c>
      <c r="I8" t="s" s="4">
        <v>580</v>
      </c>
      <c r="J8" t="s" s="4">
        <v>932</v>
      </c>
      <c r="K8" t="s" s="4">
        <v>6</v>
      </c>
      <c r="L8" t="s" s="4">
        <v>933</v>
      </c>
      <c r="M8" t="s" s="4">
        <v>934</v>
      </c>
      <c r="N8" t="s" s="4">
        <v>933</v>
      </c>
      <c r="O8" t="s" s="4">
        <v>585</v>
      </c>
      <c r="P8" t="s" s="4">
        <v>586</v>
      </c>
      <c r="Q8" t="s" s="4">
        <v>935</v>
      </c>
      <c r="R8" t="s" s="4">
        <v>588</v>
      </c>
    </row>
    <row r="9" ht="45.0" customHeight="true">
      <c r="A9" t="s" s="4">
        <v>170</v>
      </c>
      <c r="B9" t="s" s="4">
        <v>940</v>
      </c>
      <c r="C9" t="s" s="4">
        <v>927</v>
      </c>
      <c r="D9" t="s" s="4">
        <v>928</v>
      </c>
      <c r="E9" t="s" s="4">
        <v>672</v>
      </c>
      <c r="F9" t="s" s="4">
        <v>929</v>
      </c>
      <c r="G9" t="s" s="4">
        <v>930</v>
      </c>
      <c r="H9" t="s" s="4">
        <v>931</v>
      </c>
      <c r="I9" t="s" s="4">
        <v>580</v>
      </c>
      <c r="J9" t="s" s="4">
        <v>932</v>
      </c>
      <c r="K9" t="s" s="4">
        <v>6</v>
      </c>
      <c r="L9" t="s" s="4">
        <v>933</v>
      </c>
      <c r="M9" t="s" s="4">
        <v>934</v>
      </c>
      <c r="N9" t="s" s="4">
        <v>933</v>
      </c>
      <c r="O9" t="s" s="4">
        <v>585</v>
      </c>
      <c r="P9" t="s" s="4">
        <v>586</v>
      </c>
      <c r="Q9" t="s" s="4">
        <v>935</v>
      </c>
      <c r="R9" t="s" s="4">
        <v>588</v>
      </c>
    </row>
    <row r="10" ht="45.0" customHeight="true">
      <c r="A10" t="s" s="4">
        <v>183</v>
      </c>
      <c r="B10" t="s" s="4">
        <v>941</v>
      </c>
      <c r="C10" t="s" s="4">
        <v>927</v>
      </c>
      <c r="D10" t="s" s="4">
        <v>928</v>
      </c>
      <c r="E10" t="s" s="4">
        <v>672</v>
      </c>
      <c r="F10" t="s" s="4">
        <v>929</v>
      </c>
      <c r="G10" t="s" s="4">
        <v>930</v>
      </c>
      <c r="H10" t="s" s="4">
        <v>931</v>
      </c>
      <c r="I10" t="s" s="4">
        <v>580</v>
      </c>
      <c r="J10" t="s" s="4">
        <v>932</v>
      </c>
      <c r="K10" t="s" s="4">
        <v>6</v>
      </c>
      <c r="L10" t="s" s="4">
        <v>933</v>
      </c>
      <c r="M10" t="s" s="4">
        <v>934</v>
      </c>
      <c r="N10" t="s" s="4">
        <v>933</v>
      </c>
      <c r="O10" t="s" s="4">
        <v>585</v>
      </c>
      <c r="P10" t="s" s="4">
        <v>586</v>
      </c>
      <c r="Q10" t="s" s="4">
        <v>935</v>
      </c>
      <c r="R10" t="s" s="4">
        <v>588</v>
      </c>
    </row>
    <row r="11" ht="45.0" customHeight="true">
      <c r="A11" t="s" s="4">
        <v>195</v>
      </c>
      <c r="B11" t="s" s="4">
        <v>942</v>
      </c>
      <c r="C11" t="s" s="4">
        <v>927</v>
      </c>
      <c r="D11" t="s" s="4">
        <v>928</v>
      </c>
      <c r="E11" t="s" s="4">
        <v>672</v>
      </c>
      <c r="F11" t="s" s="4">
        <v>929</v>
      </c>
      <c r="G11" t="s" s="4">
        <v>930</v>
      </c>
      <c r="H11" t="s" s="4">
        <v>931</v>
      </c>
      <c r="I11" t="s" s="4">
        <v>580</v>
      </c>
      <c r="J11" t="s" s="4">
        <v>932</v>
      </c>
      <c r="K11" t="s" s="4">
        <v>6</v>
      </c>
      <c r="L11" t="s" s="4">
        <v>933</v>
      </c>
      <c r="M11" t="s" s="4">
        <v>934</v>
      </c>
      <c r="N11" t="s" s="4">
        <v>933</v>
      </c>
      <c r="O11" t="s" s="4">
        <v>585</v>
      </c>
      <c r="P11" t="s" s="4">
        <v>586</v>
      </c>
      <c r="Q11" t="s" s="4">
        <v>935</v>
      </c>
      <c r="R11" t="s" s="4">
        <v>588</v>
      </c>
    </row>
    <row r="12" ht="45.0" customHeight="true">
      <c r="A12" t="s" s="4">
        <v>209</v>
      </c>
      <c r="B12" t="s" s="4">
        <v>943</v>
      </c>
      <c r="C12" t="s" s="4">
        <v>927</v>
      </c>
      <c r="D12" t="s" s="4">
        <v>928</v>
      </c>
      <c r="E12" t="s" s="4">
        <v>672</v>
      </c>
      <c r="F12" t="s" s="4">
        <v>929</v>
      </c>
      <c r="G12" t="s" s="4">
        <v>930</v>
      </c>
      <c r="H12" t="s" s="4">
        <v>931</v>
      </c>
      <c r="I12" t="s" s="4">
        <v>580</v>
      </c>
      <c r="J12" t="s" s="4">
        <v>932</v>
      </c>
      <c r="K12" t="s" s="4">
        <v>6</v>
      </c>
      <c r="L12" t="s" s="4">
        <v>933</v>
      </c>
      <c r="M12" t="s" s="4">
        <v>934</v>
      </c>
      <c r="N12" t="s" s="4">
        <v>933</v>
      </c>
      <c r="O12" t="s" s="4">
        <v>585</v>
      </c>
      <c r="P12" t="s" s="4">
        <v>586</v>
      </c>
      <c r="Q12" t="s" s="4">
        <v>935</v>
      </c>
      <c r="R12" t="s" s="4">
        <v>588</v>
      </c>
    </row>
    <row r="13" ht="45.0" customHeight="true">
      <c r="A13" t="s" s="4">
        <v>220</v>
      </c>
      <c r="B13" t="s" s="4">
        <v>944</v>
      </c>
      <c r="C13" t="s" s="4">
        <v>927</v>
      </c>
      <c r="D13" t="s" s="4">
        <v>928</v>
      </c>
      <c r="E13" t="s" s="4">
        <v>672</v>
      </c>
      <c r="F13" t="s" s="4">
        <v>929</v>
      </c>
      <c r="G13" t="s" s="4">
        <v>930</v>
      </c>
      <c r="H13" t="s" s="4">
        <v>931</v>
      </c>
      <c r="I13" t="s" s="4">
        <v>580</v>
      </c>
      <c r="J13" t="s" s="4">
        <v>932</v>
      </c>
      <c r="K13" t="s" s="4">
        <v>6</v>
      </c>
      <c r="L13" t="s" s="4">
        <v>933</v>
      </c>
      <c r="M13" t="s" s="4">
        <v>934</v>
      </c>
      <c r="N13" t="s" s="4">
        <v>933</v>
      </c>
      <c r="O13" t="s" s="4">
        <v>585</v>
      </c>
      <c r="P13" t="s" s="4">
        <v>586</v>
      </c>
      <c r="Q13" t="s" s="4">
        <v>935</v>
      </c>
      <c r="R13" t="s" s="4">
        <v>588</v>
      </c>
    </row>
    <row r="14" ht="45.0" customHeight="true">
      <c r="A14" t="s" s="4">
        <v>233</v>
      </c>
      <c r="B14" t="s" s="4">
        <v>945</v>
      </c>
      <c r="C14" t="s" s="4">
        <v>927</v>
      </c>
      <c r="D14" t="s" s="4">
        <v>928</v>
      </c>
      <c r="E14" t="s" s="4">
        <v>672</v>
      </c>
      <c r="F14" t="s" s="4">
        <v>929</v>
      </c>
      <c r="G14" t="s" s="4">
        <v>930</v>
      </c>
      <c r="H14" t="s" s="4">
        <v>931</v>
      </c>
      <c r="I14" t="s" s="4">
        <v>580</v>
      </c>
      <c r="J14" t="s" s="4">
        <v>932</v>
      </c>
      <c r="K14" t="s" s="4">
        <v>6</v>
      </c>
      <c r="L14" t="s" s="4">
        <v>933</v>
      </c>
      <c r="M14" t="s" s="4">
        <v>934</v>
      </c>
      <c r="N14" t="s" s="4">
        <v>933</v>
      </c>
      <c r="O14" t="s" s="4">
        <v>585</v>
      </c>
      <c r="P14" t="s" s="4">
        <v>586</v>
      </c>
      <c r="Q14" t="s" s="4">
        <v>935</v>
      </c>
      <c r="R14" t="s" s="4">
        <v>588</v>
      </c>
    </row>
    <row r="15" ht="45.0" customHeight="true">
      <c r="A15" t="s" s="4">
        <v>243</v>
      </c>
      <c r="B15" t="s" s="4">
        <v>946</v>
      </c>
      <c r="C15" t="s" s="4">
        <v>927</v>
      </c>
      <c r="D15" t="s" s="4">
        <v>928</v>
      </c>
      <c r="E15" t="s" s="4">
        <v>672</v>
      </c>
      <c r="F15" t="s" s="4">
        <v>929</v>
      </c>
      <c r="G15" t="s" s="4">
        <v>930</v>
      </c>
      <c r="H15" t="s" s="4">
        <v>931</v>
      </c>
      <c r="I15" t="s" s="4">
        <v>580</v>
      </c>
      <c r="J15" t="s" s="4">
        <v>932</v>
      </c>
      <c r="K15" t="s" s="4">
        <v>6</v>
      </c>
      <c r="L15" t="s" s="4">
        <v>933</v>
      </c>
      <c r="M15" t="s" s="4">
        <v>934</v>
      </c>
      <c r="N15" t="s" s="4">
        <v>933</v>
      </c>
      <c r="O15" t="s" s="4">
        <v>585</v>
      </c>
      <c r="P15" t="s" s="4">
        <v>586</v>
      </c>
      <c r="Q15" t="s" s="4">
        <v>935</v>
      </c>
      <c r="R15" t="s" s="4">
        <v>588</v>
      </c>
    </row>
    <row r="16" ht="45.0" customHeight="true">
      <c r="A16" t="s" s="4">
        <v>254</v>
      </c>
      <c r="B16" t="s" s="4">
        <v>947</v>
      </c>
      <c r="C16" t="s" s="4">
        <v>927</v>
      </c>
      <c r="D16" t="s" s="4">
        <v>928</v>
      </c>
      <c r="E16" t="s" s="4">
        <v>672</v>
      </c>
      <c r="F16" t="s" s="4">
        <v>929</v>
      </c>
      <c r="G16" t="s" s="4">
        <v>930</v>
      </c>
      <c r="H16" t="s" s="4">
        <v>931</v>
      </c>
      <c r="I16" t="s" s="4">
        <v>580</v>
      </c>
      <c r="J16" t="s" s="4">
        <v>932</v>
      </c>
      <c r="K16" t="s" s="4">
        <v>6</v>
      </c>
      <c r="L16" t="s" s="4">
        <v>933</v>
      </c>
      <c r="M16" t="s" s="4">
        <v>934</v>
      </c>
      <c r="N16" t="s" s="4">
        <v>933</v>
      </c>
      <c r="O16" t="s" s="4">
        <v>585</v>
      </c>
      <c r="P16" t="s" s="4">
        <v>586</v>
      </c>
      <c r="Q16" t="s" s="4">
        <v>935</v>
      </c>
      <c r="R16" t="s" s="4">
        <v>588</v>
      </c>
    </row>
    <row r="17" ht="45.0" customHeight="true">
      <c r="A17" t="s" s="4">
        <v>264</v>
      </c>
      <c r="B17" t="s" s="4">
        <v>948</v>
      </c>
      <c r="C17" t="s" s="4">
        <v>927</v>
      </c>
      <c r="D17" t="s" s="4">
        <v>928</v>
      </c>
      <c r="E17" t="s" s="4">
        <v>672</v>
      </c>
      <c r="F17" t="s" s="4">
        <v>929</v>
      </c>
      <c r="G17" t="s" s="4">
        <v>930</v>
      </c>
      <c r="H17" t="s" s="4">
        <v>931</v>
      </c>
      <c r="I17" t="s" s="4">
        <v>580</v>
      </c>
      <c r="J17" t="s" s="4">
        <v>932</v>
      </c>
      <c r="K17" t="s" s="4">
        <v>6</v>
      </c>
      <c r="L17" t="s" s="4">
        <v>933</v>
      </c>
      <c r="M17" t="s" s="4">
        <v>934</v>
      </c>
      <c r="N17" t="s" s="4">
        <v>933</v>
      </c>
      <c r="O17" t="s" s="4">
        <v>585</v>
      </c>
      <c r="P17" t="s" s="4">
        <v>586</v>
      </c>
      <c r="Q17" t="s" s="4">
        <v>935</v>
      </c>
      <c r="R17" t="s" s="4">
        <v>588</v>
      </c>
    </row>
    <row r="18" ht="45.0" customHeight="true">
      <c r="A18" t="s" s="4">
        <v>273</v>
      </c>
      <c r="B18" t="s" s="4">
        <v>949</v>
      </c>
      <c r="C18" t="s" s="4">
        <v>927</v>
      </c>
      <c r="D18" t="s" s="4">
        <v>928</v>
      </c>
      <c r="E18" t="s" s="4">
        <v>672</v>
      </c>
      <c r="F18" t="s" s="4">
        <v>929</v>
      </c>
      <c r="G18" t="s" s="4">
        <v>930</v>
      </c>
      <c r="H18" t="s" s="4">
        <v>931</v>
      </c>
      <c r="I18" t="s" s="4">
        <v>580</v>
      </c>
      <c r="J18" t="s" s="4">
        <v>932</v>
      </c>
      <c r="K18" t="s" s="4">
        <v>6</v>
      </c>
      <c r="L18" t="s" s="4">
        <v>933</v>
      </c>
      <c r="M18" t="s" s="4">
        <v>934</v>
      </c>
      <c r="N18" t="s" s="4">
        <v>933</v>
      </c>
      <c r="O18" t="s" s="4">
        <v>585</v>
      </c>
      <c r="P18" t="s" s="4">
        <v>586</v>
      </c>
      <c r="Q18" t="s" s="4">
        <v>935</v>
      </c>
      <c r="R18" t="s" s="4">
        <v>588</v>
      </c>
    </row>
    <row r="19" ht="45.0" customHeight="true">
      <c r="A19" t="s" s="4">
        <v>281</v>
      </c>
      <c r="B19" t="s" s="4">
        <v>950</v>
      </c>
      <c r="C19" t="s" s="4">
        <v>927</v>
      </c>
      <c r="D19" t="s" s="4">
        <v>928</v>
      </c>
      <c r="E19" t="s" s="4">
        <v>672</v>
      </c>
      <c r="F19" t="s" s="4">
        <v>929</v>
      </c>
      <c r="G19" t="s" s="4">
        <v>930</v>
      </c>
      <c r="H19" t="s" s="4">
        <v>931</v>
      </c>
      <c r="I19" t="s" s="4">
        <v>580</v>
      </c>
      <c r="J19" t="s" s="4">
        <v>932</v>
      </c>
      <c r="K19" t="s" s="4">
        <v>6</v>
      </c>
      <c r="L19" t="s" s="4">
        <v>933</v>
      </c>
      <c r="M19" t="s" s="4">
        <v>934</v>
      </c>
      <c r="N19" t="s" s="4">
        <v>933</v>
      </c>
      <c r="O19" t="s" s="4">
        <v>585</v>
      </c>
      <c r="P19" t="s" s="4">
        <v>586</v>
      </c>
      <c r="Q19" t="s" s="4">
        <v>935</v>
      </c>
      <c r="R19" t="s" s="4">
        <v>588</v>
      </c>
    </row>
    <row r="20" ht="45.0" customHeight="true">
      <c r="A20" t="s" s="4">
        <v>288</v>
      </c>
      <c r="B20" t="s" s="4">
        <v>951</v>
      </c>
      <c r="C20" t="s" s="4">
        <v>927</v>
      </c>
      <c r="D20" t="s" s="4">
        <v>928</v>
      </c>
      <c r="E20" t="s" s="4">
        <v>672</v>
      </c>
      <c r="F20" t="s" s="4">
        <v>929</v>
      </c>
      <c r="G20" t="s" s="4">
        <v>930</v>
      </c>
      <c r="H20" t="s" s="4">
        <v>931</v>
      </c>
      <c r="I20" t="s" s="4">
        <v>580</v>
      </c>
      <c r="J20" t="s" s="4">
        <v>932</v>
      </c>
      <c r="K20" t="s" s="4">
        <v>6</v>
      </c>
      <c r="L20" t="s" s="4">
        <v>933</v>
      </c>
      <c r="M20" t="s" s="4">
        <v>934</v>
      </c>
      <c r="N20" t="s" s="4">
        <v>933</v>
      </c>
      <c r="O20" t="s" s="4">
        <v>585</v>
      </c>
      <c r="P20" t="s" s="4">
        <v>586</v>
      </c>
      <c r="Q20" t="s" s="4">
        <v>935</v>
      </c>
      <c r="R20" t="s" s="4">
        <v>588</v>
      </c>
    </row>
    <row r="21" ht="45.0" customHeight="true">
      <c r="A21" t="s" s="4">
        <v>295</v>
      </c>
      <c r="B21" t="s" s="4">
        <v>952</v>
      </c>
      <c r="C21" t="s" s="4">
        <v>927</v>
      </c>
      <c r="D21" t="s" s="4">
        <v>928</v>
      </c>
      <c r="E21" t="s" s="4">
        <v>672</v>
      </c>
      <c r="F21" t="s" s="4">
        <v>929</v>
      </c>
      <c r="G21" t="s" s="4">
        <v>930</v>
      </c>
      <c r="H21" t="s" s="4">
        <v>931</v>
      </c>
      <c r="I21" t="s" s="4">
        <v>580</v>
      </c>
      <c r="J21" t="s" s="4">
        <v>932</v>
      </c>
      <c r="K21" t="s" s="4">
        <v>6</v>
      </c>
      <c r="L21" t="s" s="4">
        <v>933</v>
      </c>
      <c r="M21" t="s" s="4">
        <v>934</v>
      </c>
      <c r="N21" t="s" s="4">
        <v>933</v>
      </c>
      <c r="O21" t="s" s="4">
        <v>585</v>
      </c>
      <c r="P21" t="s" s="4">
        <v>586</v>
      </c>
      <c r="Q21" t="s" s="4">
        <v>935</v>
      </c>
      <c r="R21" t="s" s="4">
        <v>588</v>
      </c>
    </row>
    <row r="22" ht="45.0" customHeight="true">
      <c r="A22" t="s" s="4">
        <v>301</v>
      </c>
      <c r="B22" t="s" s="4">
        <v>953</v>
      </c>
      <c r="C22" t="s" s="4">
        <v>927</v>
      </c>
      <c r="D22" t="s" s="4">
        <v>928</v>
      </c>
      <c r="E22" t="s" s="4">
        <v>672</v>
      </c>
      <c r="F22" t="s" s="4">
        <v>929</v>
      </c>
      <c r="G22" t="s" s="4">
        <v>930</v>
      </c>
      <c r="H22" t="s" s="4">
        <v>931</v>
      </c>
      <c r="I22" t="s" s="4">
        <v>580</v>
      </c>
      <c r="J22" t="s" s="4">
        <v>932</v>
      </c>
      <c r="K22" t="s" s="4">
        <v>6</v>
      </c>
      <c r="L22" t="s" s="4">
        <v>933</v>
      </c>
      <c r="M22" t="s" s="4">
        <v>934</v>
      </c>
      <c r="N22" t="s" s="4">
        <v>933</v>
      </c>
      <c r="O22" t="s" s="4">
        <v>585</v>
      </c>
      <c r="P22" t="s" s="4">
        <v>586</v>
      </c>
      <c r="Q22" t="s" s="4">
        <v>935</v>
      </c>
      <c r="R22" t="s" s="4">
        <v>588</v>
      </c>
    </row>
    <row r="23" ht="45.0" customHeight="true">
      <c r="A23" t="s" s="4">
        <v>308</v>
      </c>
      <c r="B23" t="s" s="4">
        <v>954</v>
      </c>
      <c r="C23" t="s" s="4">
        <v>927</v>
      </c>
      <c r="D23" t="s" s="4">
        <v>928</v>
      </c>
      <c r="E23" t="s" s="4">
        <v>672</v>
      </c>
      <c r="F23" t="s" s="4">
        <v>929</v>
      </c>
      <c r="G23" t="s" s="4">
        <v>930</v>
      </c>
      <c r="H23" t="s" s="4">
        <v>931</v>
      </c>
      <c r="I23" t="s" s="4">
        <v>580</v>
      </c>
      <c r="J23" t="s" s="4">
        <v>932</v>
      </c>
      <c r="K23" t="s" s="4">
        <v>6</v>
      </c>
      <c r="L23" t="s" s="4">
        <v>933</v>
      </c>
      <c r="M23" t="s" s="4">
        <v>934</v>
      </c>
      <c r="N23" t="s" s="4">
        <v>933</v>
      </c>
      <c r="O23" t="s" s="4">
        <v>585</v>
      </c>
      <c r="P23" t="s" s="4">
        <v>586</v>
      </c>
      <c r="Q23" t="s" s="4">
        <v>935</v>
      </c>
      <c r="R23" t="s" s="4">
        <v>588</v>
      </c>
    </row>
    <row r="24" ht="45.0" customHeight="true">
      <c r="A24" t="s" s="4">
        <v>314</v>
      </c>
      <c r="B24" t="s" s="4">
        <v>955</v>
      </c>
      <c r="C24" t="s" s="4">
        <v>927</v>
      </c>
      <c r="D24" t="s" s="4">
        <v>928</v>
      </c>
      <c r="E24" t="s" s="4">
        <v>672</v>
      </c>
      <c r="F24" t="s" s="4">
        <v>929</v>
      </c>
      <c r="G24" t="s" s="4">
        <v>930</v>
      </c>
      <c r="H24" t="s" s="4">
        <v>931</v>
      </c>
      <c r="I24" t="s" s="4">
        <v>580</v>
      </c>
      <c r="J24" t="s" s="4">
        <v>932</v>
      </c>
      <c r="K24" t="s" s="4">
        <v>6</v>
      </c>
      <c r="L24" t="s" s="4">
        <v>933</v>
      </c>
      <c r="M24" t="s" s="4">
        <v>934</v>
      </c>
      <c r="N24" t="s" s="4">
        <v>933</v>
      </c>
      <c r="O24" t="s" s="4">
        <v>585</v>
      </c>
      <c r="P24" t="s" s="4">
        <v>586</v>
      </c>
      <c r="Q24" t="s" s="4">
        <v>935</v>
      </c>
      <c r="R24" t="s" s="4">
        <v>588</v>
      </c>
    </row>
    <row r="25" ht="45.0" customHeight="true">
      <c r="A25" t="s" s="4">
        <v>320</v>
      </c>
      <c r="B25" t="s" s="4">
        <v>956</v>
      </c>
      <c r="C25" t="s" s="4">
        <v>927</v>
      </c>
      <c r="D25" t="s" s="4">
        <v>928</v>
      </c>
      <c r="E25" t="s" s="4">
        <v>672</v>
      </c>
      <c r="F25" t="s" s="4">
        <v>929</v>
      </c>
      <c r="G25" t="s" s="4">
        <v>930</v>
      </c>
      <c r="H25" t="s" s="4">
        <v>931</v>
      </c>
      <c r="I25" t="s" s="4">
        <v>580</v>
      </c>
      <c r="J25" t="s" s="4">
        <v>932</v>
      </c>
      <c r="K25" t="s" s="4">
        <v>6</v>
      </c>
      <c r="L25" t="s" s="4">
        <v>933</v>
      </c>
      <c r="M25" t="s" s="4">
        <v>934</v>
      </c>
      <c r="N25" t="s" s="4">
        <v>933</v>
      </c>
      <c r="O25" t="s" s="4">
        <v>585</v>
      </c>
      <c r="P25" t="s" s="4">
        <v>586</v>
      </c>
      <c r="Q25" t="s" s="4">
        <v>935</v>
      </c>
      <c r="R25" t="s" s="4">
        <v>588</v>
      </c>
    </row>
    <row r="26" ht="45.0" customHeight="true">
      <c r="A26" t="s" s="4">
        <v>326</v>
      </c>
      <c r="B26" t="s" s="4">
        <v>957</v>
      </c>
      <c r="C26" t="s" s="4">
        <v>927</v>
      </c>
      <c r="D26" t="s" s="4">
        <v>928</v>
      </c>
      <c r="E26" t="s" s="4">
        <v>672</v>
      </c>
      <c r="F26" t="s" s="4">
        <v>929</v>
      </c>
      <c r="G26" t="s" s="4">
        <v>930</v>
      </c>
      <c r="H26" t="s" s="4">
        <v>931</v>
      </c>
      <c r="I26" t="s" s="4">
        <v>580</v>
      </c>
      <c r="J26" t="s" s="4">
        <v>932</v>
      </c>
      <c r="K26" t="s" s="4">
        <v>6</v>
      </c>
      <c r="L26" t="s" s="4">
        <v>933</v>
      </c>
      <c r="M26" t="s" s="4">
        <v>934</v>
      </c>
      <c r="N26" t="s" s="4">
        <v>933</v>
      </c>
      <c r="O26" t="s" s="4">
        <v>585</v>
      </c>
      <c r="P26" t="s" s="4">
        <v>586</v>
      </c>
      <c r="Q26" t="s" s="4">
        <v>935</v>
      </c>
      <c r="R26" t="s" s="4">
        <v>588</v>
      </c>
    </row>
    <row r="27" ht="45.0" customHeight="true">
      <c r="A27" t="s" s="4">
        <v>332</v>
      </c>
      <c r="B27" t="s" s="4">
        <v>958</v>
      </c>
      <c r="C27" t="s" s="4">
        <v>927</v>
      </c>
      <c r="D27" t="s" s="4">
        <v>928</v>
      </c>
      <c r="E27" t="s" s="4">
        <v>672</v>
      </c>
      <c r="F27" t="s" s="4">
        <v>929</v>
      </c>
      <c r="G27" t="s" s="4">
        <v>930</v>
      </c>
      <c r="H27" t="s" s="4">
        <v>931</v>
      </c>
      <c r="I27" t="s" s="4">
        <v>580</v>
      </c>
      <c r="J27" t="s" s="4">
        <v>932</v>
      </c>
      <c r="K27" t="s" s="4">
        <v>6</v>
      </c>
      <c r="L27" t="s" s="4">
        <v>933</v>
      </c>
      <c r="M27" t="s" s="4">
        <v>934</v>
      </c>
      <c r="N27" t="s" s="4">
        <v>933</v>
      </c>
      <c r="O27" t="s" s="4">
        <v>585</v>
      </c>
      <c r="P27" t="s" s="4">
        <v>586</v>
      </c>
      <c r="Q27" t="s" s="4">
        <v>935</v>
      </c>
      <c r="R27" t="s" s="4">
        <v>588</v>
      </c>
    </row>
    <row r="28" ht="45.0" customHeight="true">
      <c r="A28" t="s" s="4">
        <v>338</v>
      </c>
      <c r="B28" t="s" s="4">
        <v>959</v>
      </c>
      <c r="C28" t="s" s="4">
        <v>927</v>
      </c>
      <c r="D28" t="s" s="4">
        <v>928</v>
      </c>
      <c r="E28" t="s" s="4">
        <v>672</v>
      </c>
      <c r="F28" t="s" s="4">
        <v>929</v>
      </c>
      <c r="G28" t="s" s="4">
        <v>930</v>
      </c>
      <c r="H28" t="s" s="4">
        <v>931</v>
      </c>
      <c r="I28" t="s" s="4">
        <v>580</v>
      </c>
      <c r="J28" t="s" s="4">
        <v>932</v>
      </c>
      <c r="K28" t="s" s="4">
        <v>6</v>
      </c>
      <c r="L28" t="s" s="4">
        <v>933</v>
      </c>
      <c r="M28" t="s" s="4">
        <v>934</v>
      </c>
      <c r="N28" t="s" s="4">
        <v>933</v>
      </c>
      <c r="O28" t="s" s="4">
        <v>585</v>
      </c>
      <c r="P28" t="s" s="4">
        <v>586</v>
      </c>
      <c r="Q28" t="s" s="4">
        <v>935</v>
      </c>
      <c r="R28" t="s" s="4">
        <v>588</v>
      </c>
    </row>
    <row r="29" ht="45.0" customHeight="true">
      <c r="A29" t="s" s="4">
        <v>344</v>
      </c>
      <c r="B29" t="s" s="4">
        <v>960</v>
      </c>
      <c r="C29" t="s" s="4">
        <v>927</v>
      </c>
      <c r="D29" t="s" s="4">
        <v>928</v>
      </c>
      <c r="E29" t="s" s="4">
        <v>672</v>
      </c>
      <c r="F29" t="s" s="4">
        <v>929</v>
      </c>
      <c r="G29" t="s" s="4">
        <v>930</v>
      </c>
      <c r="H29" t="s" s="4">
        <v>931</v>
      </c>
      <c r="I29" t="s" s="4">
        <v>580</v>
      </c>
      <c r="J29" t="s" s="4">
        <v>932</v>
      </c>
      <c r="K29" t="s" s="4">
        <v>6</v>
      </c>
      <c r="L29" t="s" s="4">
        <v>933</v>
      </c>
      <c r="M29" t="s" s="4">
        <v>934</v>
      </c>
      <c r="N29" t="s" s="4">
        <v>933</v>
      </c>
      <c r="O29" t="s" s="4">
        <v>585</v>
      </c>
      <c r="P29" t="s" s="4">
        <v>586</v>
      </c>
      <c r="Q29" t="s" s="4">
        <v>935</v>
      </c>
      <c r="R29" t="s" s="4">
        <v>588</v>
      </c>
    </row>
    <row r="30" ht="45.0" customHeight="true">
      <c r="A30" t="s" s="4">
        <v>350</v>
      </c>
      <c r="B30" t="s" s="4">
        <v>961</v>
      </c>
      <c r="C30" t="s" s="4">
        <v>927</v>
      </c>
      <c r="D30" t="s" s="4">
        <v>928</v>
      </c>
      <c r="E30" t="s" s="4">
        <v>672</v>
      </c>
      <c r="F30" t="s" s="4">
        <v>929</v>
      </c>
      <c r="G30" t="s" s="4">
        <v>930</v>
      </c>
      <c r="H30" t="s" s="4">
        <v>931</v>
      </c>
      <c r="I30" t="s" s="4">
        <v>580</v>
      </c>
      <c r="J30" t="s" s="4">
        <v>932</v>
      </c>
      <c r="K30" t="s" s="4">
        <v>6</v>
      </c>
      <c r="L30" t="s" s="4">
        <v>933</v>
      </c>
      <c r="M30" t="s" s="4">
        <v>934</v>
      </c>
      <c r="N30" t="s" s="4">
        <v>933</v>
      </c>
      <c r="O30" t="s" s="4">
        <v>585</v>
      </c>
      <c r="P30" t="s" s="4">
        <v>586</v>
      </c>
      <c r="Q30" t="s" s="4">
        <v>935</v>
      </c>
      <c r="R30" t="s" s="4">
        <v>588</v>
      </c>
    </row>
    <row r="31" ht="45.0" customHeight="true">
      <c r="A31" t="s" s="4">
        <v>357</v>
      </c>
      <c r="B31" t="s" s="4">
        <v>962</v>
      </c>
      <c r="C31" t="s" s="4">
        <v>927</v>
      </c>
      <c r="D31" t="s" s="4">
        <v>928</v>
      </c>
      <c r="E31" t="s" s="4">
        <v>672</v>
      </c>
      <c r="F31" t="s" s="4">
        <v>929</v>
      </c>
      <c r="G31" t="s" s="4">
        <v>930</v>
      </c>
      <c r="H31" t="s" s="4">
        <v>931</v>
      </c>
      <c r="I31" t="s" s="4">
        <v>580</v>
      </c>
      <c r="J31" t="s" s="4">
        <v>932</v>
      </c>
      <c r="K31" t="s" s="4">
        <v>6</v>
      </c>
      <c r="L31" t="s" s="4">
        <v>933</v>
      </c>
      <c r="M31" t="s" s="4">
        <v>934</v>
      </c>
      <c r="N31" t="s" s="4">
        <v>933</v>
      </c>
      <c r="O31" t="s" s="4">
        <v>585</v>
      </c>
      <c r="P31" t="s" s="4">
        <v>586</v>
      </c>
      <c r="Q31" t="s" s="4">
        <v>935</v>
      </c>
      <c r="R31" t="s" s="4">
        <v>588</v>
      </c>
    </row>
    <row r="32" ht="45.0" customHeight="true">
      <c r="A32" t="s" s="4">
        <v>365</v>
      </c>
      <c r="B32" t="s" s="4">
        <v>963</v>
      </c>
      <c r="C32" t="s" s="4">
        <v>927</v>
      </c>
      <c r="D32" t="s" s="4">
        <v>928</v>
      </c>
      <c r="E32" t="s" s="4">
        <v>672</v>
      </c>
      <c r="F32" t="s" s="4">
        <v>929</v>
      </c>
      <c r="G32" t="s" s="4">
        <v>930</v>
      </c>
      <c r="H32" t="s" s="4">
        <v>931</v>
      </c>
      <c r="I32" t="s" s="4">
        <v>580</v>
      </c>
      <c r="J32" t="s" s="4">
        <v>932</v>
      </c>
      <c r="K32" t="s" s="4">
        <v>6</v>
      </c>
      <c r="L32" t="s" s="4">
        <v>933</v>
      </c>
      <c r="M32" t="s" s="4">
        <v>934</v>
      </c>
      <c r="N32" t="s" s="4">
        <v>933</v>
      </c>
      <c r="O32" t="s" s="4">
        <v>585</v>
      </c>
      <c r="P32" t="s" s="4">
        <v>586</v>
      </c>
      <c r="Q32" t="s" s="4">
        <v>935</v>
      </c>
      <c r="R32" t="s" s="4">
        <v>588</v>
      </c>
    </row>
    <row r="33" ht="45.0" customHeight="true">
      <c r="A33" t="s" s="4">
        <v>372</v>
      </c>
      <c r="B33" t="s" s="4">
        <v>964</v>
      </c>
      <c r="C33" t="s" s="4">
        <v>927</v>
      </c>
      <c r="D33" t="s" s="4">
        <v>928</v>
      </c>
      <c r="E33" t="s" s="4">
        <v>672</v>
      </c>
      <c r="F33" t="s" s="4">
        <v>929</v>
      </c>
      <c r="G33" t="s" s="4">
        <v>930</v>
      </c>
      <c r="H33" t="s" s="4">
        <v>931</v>
      </c>
      <c r="I33" t="s" s="4">
        <v>580</v>
      </c>
      <c r="J33" t="s" s="4">
        <v>932</v>
      </c>
      <c r="K33" t="s" s="4">
        <v>6</v>
      </c>
      <c r="L33" t="s" s="4">
        <v>933</v>
      </c>
      <c r="M33" t="s" s="4">
        <v>934</v>
      </c>
      <c r="N33" t="s" s="4">
        <v>933</v>
      </c>
      <c r="O33" t="s" s="4">
        <v>585</v>
      </c>
      <c r="P33" t="s" s="4">
        <v>586</v>
      </c>
      <c r="Q33" t="s" s="4">
        <v>935</v>
      </c>
      <c r="R33" t="s" s="4">
        <v>588</v>
      </c>
    </row>
    <row r="34" ht="45.0" customHeight="true">
      <c r="A34" t="s" s="4">
        <v>379</v>
      </c>
      <c r="B34" t="s" s="4">
        <v>965</v>
      </c>
      <c r="C34" t="s" s="4">
        <v>927</v>
      </c>
      <c r="D34" t="s" s="4">
        <v>928</v>
      </c>
      <c r="E34" t="s" s="4">
        <v>672</v>
      </c>
      <c r="F34" t="s" s="4">
        <v>929</v>
      </c>
      <c r="G34" t="s" s="4">
        <v>930</v>
      </c>
      <c r="H34" t="s" s="4">
        <v>931</v>
      </c>
      <c r="I34" t="s" s="4">
        <v>580</v>
      </c>
      <c r="J34" t="s" s="4">
        <v>932</v>
      </c>
      <c r="K34" t="s" s="4">
        <v>6</v>
      </c>
      <c r="L34" t="s" s="4">
        <v>933</v>
      </c>
      <c r="M34" t="s" s="4">
        <v>934</v>
      </c>
      <c r="N34" t="s" s="4">
        <v>933</v>
      </c>
      <c r="O34" t="s" s="4">
        <v>585</v>
      </c>
      <c r="P34" t="s" s="4">
        <v>586</v>
      </c>
      <c r="Q34" t="s" s="4">
        <v>935</v>
      </c>
      <c r="R34" t="s" s="4">
        <v>588</v>
      </c>
    </row>
    <row r="35" ht="45.0" customHeight="true">
      <c r="A35" t="s" s="4">
        <v>386</v>
      </c>
      <c r="B35" t="s" s="4">
        <v>966</v>
      </c>
      <c r="C35" t="s" s="4">
        <v>927</v>
      </c>
      <c r="D35" t="s" s="4">
        <v>928</v>
      </c>
      <c r="E35" t="s" s="4">
        <v>672</v>
      </c>
      <c r="F35" t="s" s="4">
        <v>929</v>
      </c>
      <c r="G35" t="s" s="4">
        <v>930</v>
      </c>
      <c r="H35" t="s" s="4">
        <v>931</v>
      </c>
      <c r="I35" t="s" s="4">
        <v>580</v>
      </c>
      <c r="J35" t="s" s="4">
        <v>932</v>
      </c>
      <c r="K35" t="s" s="4">
        <v>6</v>
      </c>
      <c r="L35" t="s" s="4">
        <v>933</v>
      </c>
      <c r="M35" t="s" s="4">
        <v>934</v>
      </c>
      <c r="N35" t="s" s="4">
        <v>933</v>
      </c>
      <c r="O35" t="s" s="4">
        <v>585</v>
      </c>
      <c r="P35" t="s" s="4">
        <v>586</v>
      </c>
      <c r="Q35" t="s" s="4">
        <v>935</v>
      </c>
      <c r="R35" t="s" s="4">
        <v>588</v>
      </c>
    </row>
    <row r="36" ht="45.0" customHeight="true">
      <c r="A36" t="s" s="4">
        <v>394</v>
      </c>
      <c r="B36" t="s" s="4">
        <v>967</v>
      </c>
      <c r="C36" t="s" s="4">
        <v>927</v>
      </c>
      <c r="D36" t="s" s="4">
        <v>928</v>
      </c>
      <c r="E36" t="s" s="4">
        <v>672</v>
      </c>
      <c r="F36" t="s" s="4">
        <v>929</v>
      </c>
      <c r="G36" t="s" s="4">
        <v>930</v>
      </c>
      <c r="H36" t="s" s="4">
        <v>931</v>
      </c>
      <c r="I36" t="s" s="4">
        <v>580</v>
      </c>
      <c r="J36" t="s" s="4">
        <v>932</v>
      </c>
      <c r="K36" t="s" s="4">
        <v>6</v>
      </c>
      <c r="L36" t="s" s="4">
        <v>933</v>
      </c>
      <c r="M36" t="s" s="4">
        <v>934</v>
      </c>
      <c r="N36" t="s" s="4">
        <v>933</v>
      </c>
      <c r="O36" t="s" s="4">
        <v>585</v>
      </c>
      <c r="P36" t="s" s="4">
        <v>586</v>
      </c>
      <c r="Q36" t="s" s="4">
        <v>935</v>
      </c>
      <c r="R36" t="s" s="4">
        <v>588</v>
      </c>
    </row>
    <row r="37" ht="45.0" customHeight="true">
      <c r="A37" t="s" s="4">
        <v>404</v>
      </c>
      <c r="B37" t="s" s="4">
        <v>968</v>
      </c>
      <c r="C37" t="s" s="4">
        <v>927</v>
      </c>
      <c r="D37" t="s" s="4">
        <v>928</v>
      </c>
      <c r="E37" t="s" s="4">
        <v>672</v>
      </c>
      <c r="F37" t="s" s="4">
        <v>929</v>
      </c>
      <c r="G37" t="s" s="4">
        <v>930</v>
      </c>
      <c r="H37" t="s" s="4">
        <v>931</v>
      </c>
      <c r="I37" t="s" s="4">
        <v>580</v>
      </c>
      <c r="J37" t="s" s="4">
        <v>932</v>
      </c>
      <c r="K37" t="s" s="4">
        <v>6</v>
      </c>
      <c r="L37" t="s" s="4">
        <v>933</v>
      </c>
      <c r="M37" t="s" s="4">
        <v>934</v>
      </c>
      <c r="N37" t="s" s="4">
        <v>933</v>
      </c>
      <c r="O37" t="s" s="4">
        <v>585</v>
      </c>
      <c r="P37" t="s" s="4">
        <v>586</v>
      </c>
      <c r="Q37" t="s" s="4">
        <v>935</v>
      </c>
      <c r="R37" t="s" s="4">
        <v>588</v>
      </c>
    </row>
    <row r="38" ht="45.0" customHeight="true">
      <c r="A38" t="s" s="4">
        <v>411</v>
      </c>
      <c r="B38" t="s" s="4">
        <v>969</v>
      </c>
      <c r="C38" t="s" s="4">
        <v>927</v>
      </c>
      <c r="D38" t="s" s="4">
        <v>928</v>
      </c>
      <c r="E38" t="s" s="4">
        <v>672</v>
      </c>
      <c r="F38" t="s" s="4">
        <v>929</v>
      </c>
      <c r="G38" t="s" s="4">
        <v>930</v>
      </c>
      <c r="H38" t="s" s="4">
        <v>931</v>
      </c>
      <c r="I38" t="s" s="4">
        <v>580</v>
      </c>
      <c r="J38" t="s" s="4">
        <v>932</v>
      </c>
      <c r="K38" t="s" s="4">
        <v>6</v>
      </c>
      <c r="L38" t="s" s="4">
        <v>933</v>
      </c>
      <c r="M38" t="s" s="4">
        <v>934</v>
      </c>
      <c r="N38" t="s" s="4">
        <v>933</v>
      </c>
      <c r="O38" t="s" s="4">
        <v>585</v>
      </c>
      <c r="P38" t="s" s="4">
        <v>586</v>
      </c>
      <c r="Q38" t="s" s="4">
        <v>935</v>
      </c>
      <c r="R38" t="s" s="4">
        <v>588</v>
      </c>
    </row>
    <row r="39" ht="45.0" customHeight="true">
      <c r="A39" t="s" s="4">
        <v>418</v>
      </c>
      <c r="B39" t="s" s="4">
        <v>970</v>
      </c>
      <c r="C39" t="s" s="4">
        <v>927</v>
      </c>
      <c r="D39" t="s" s="4">
        <v>928</v>
      </c>
      <c r="E39" t="s" s="4">
        <v>672</v>
      </c>
      <c r="F39" t="s" s="4">
        <v>929</v>
      </c>
      <c r="G39" t="s" s="4">
        <v>930</v>
      </c>
      <c r="H39" t="s" s="4">
        <v>931</v>
      </c>
      <c r="I39" t="s" s="4">
        <v>580</v>
      </c>
      <c r="J39" t="s" s="4">
        <v>932</v>
      </c>
      <c r="K39" t="s" s="4">
        <v>6</v>
      </c>
      <c r="L39" t="s" s="4">
        <v>933</v>
      </c>
      <c r="M39" t="s" s="4">
        <v>934</v>
      </c>
      <c r="N39" t="s" s="4">
        <v>933</v>
      </c>
      <c r="O39" t="s" s="4">
        <v>585</v>
      </c>
      <c r="P39" t="s" s="4">
        <v>586</v>
      </c>
      <c r="Q39" t="s" s="4">
        <v>935</v>
      </c>
      <c r="R39" t="s" s="4">
        <v>588</v>
      </c>
    </row>
    <row r="40" ht="45.0" customHeight="true">
      <c r="A40" t="s" s="4">
        <v>426</v>
      </c>
      <c r="B40" t="s" s="4">
        <v>971</v>
      </c>
      <c r="C40" t="s" s="4">
        <v>927</v>
      </c>
      <c r="D40" t="s" s="4">
        <v>928</v>
      </c>
      <c r="E40" t="s" s="4">
        <v>672</v>
      </c>
      <c r="F40" t="s" s="4">
        <v>929</v>
      </c>
      <c r="G40" t="s" s="4">
        <v>930</v>
      </c>
      <c r="H40" t="s" s="4">
        <v>931</v>
      </c>
      <c r="I40" t="s" s="4">
        <v>580</v>
      </c>
      <c r="J40" t="s" s="4">
        <v>932</v>
      </c>
      <c r="K40" t="s" s="4">
        <v>6</v>
      </c>
      <c r="L40" t="s" s="4">
        <v>933</v>
      </c>
      <c r="M40" t="s" s="4">
        <v>934</v>
      </c>
      <c r="N40" t="s" s="4">
        <v>933</v>
      </c>
      <c r="O40" t="s" s="4">
        <v>585</v>
      </c>
      <c r="P40" t="s" s="4">
        <v>586</v>
      </c>
      <c r="Q40" t="s" s="4">
        <v>935</v>
      </c>
      <c r="R40" t="s" s="4">
        <v>588</v>
      </c>
    </row>
    <row r="41" ht="45.0" customHeight="true">
      <c r="A41" t="s" s="4">
        <v>434</v>
      </c>
      <c r="B41" t="s" s="4">
        <v>972</v>
      </c>
      <c r="C41" t="s" s="4">
        <v>927</v>
      </c>
      <c r="D41" t="s" s="4">
        <v>928</v>
      </c>
      <c r="E41" t="s" s="4">
        <v>672</v>
      </c>
      <c r="F41" t="s" s="4">
        <v>929</v>
      </c>
      <c r="G41" t="s" s="4">
        <v>930</v>
      </c>
      <c r="H41" t="s" s="4">
        <v>931</v>
      </c>
      <c r="I41" t="s" s="4">
        <v>580</v>
      </c>
      <c r="J41" t="s" s="4">
        <v>932</v>
      </c>
      <c r="K41" t="s" s="4">
        <v>6</v>
      </c>
      <c r="L41" t="s" s="4">
        <v>933</v>
      </c>
      <c r="M41" t="s" s="4">
        <v>934</v>
      </c>
      <c r="N41" t="s" s="4">
        <v>933</v>
      </c>
      <c r="O41" t="s" s="4">
        <v>585</v>
      </c>
      <c r="P41" t="s" s="4">
        <v>586</v>
      </c>
      <c r="Q41" t="s" s="4">
        <v>935</v>
      </c>
      <c r="R41" t="s" s="4">
        <v>588</v>
      </c>
    </row>
    <row r="42" ht="45.0" customHeight="true">
      <c r="A42" t="s" s="4">
        <v>441</v>
      </c>
      <c r="B42" t="s" s="4">
        <v>973</v>
      </c>
      <c r="C42" t="s" s="4">
        <v>927</v>
      </c>
      <c r="D42" t="s" s="4">
        <v>928</v>
      </c>
      <c r="E42" t="s" s="4">
        <v>672</v>
      </c>
      <c r="F42" t="s" s="4">
        <v>929</v>
      </c>
      <c r="G42" t="s" s="4">
        <v>930</v>
      </c>
      <c r="H42" t="s" s="4">
        <v>931</v>
      </c>
      <c r="I42" t="s" s="4">
        <v>580</v>
      </c>
      <c r="J42" t="s" s="4">
        <v>932</v>
      </c>
      <c r="K42" t="s" s="4">
        <v>6</v>
      </c>
      <c r="L42" t="s" s="4">
        <v>933</v>
      </c>
      <c r="M42" t="s" s="4">
        <v>934</v>
      </c>
      <c r="N42" t="s" s="4">
        <v>933</v>
      </c>
      <c r="O42" t="s" s="4">
        <v>585</v>
      </c>
      <c r="P42" t="s" s="4">
        <v>586</v>
      </c>
      <c r="Q42" t="s" s="4">
        <v>935</v>
      </c>
      <c r="R42" t="s" s="4">
        <v>588</v>
      </c>
    </row>
    <row r="43" ht="45.0" customHeight="true">
      <c r="A43" t="s" s="4">
        <v>449</v>
      </c>
      <c r="B43" t="s" s="4">
        <v>974</v>
      </c>
      <c r="C43" t="s" s="4">
        <v>927</v>
      </c>
      <c r="D43" t="s" s="4">
        <v>928</v>
      </c>
      <c r="E43" t="s" s="4">
        <v>672</v>
      </c>
      <c r="F43" t="s" s="4">
        <v>929</v>
      </c>
      <c r="G43" t="s" s="4">
        <v>930</v>
      </c>
      <c r="H43" t="s" s="4">
        <v>931</v>
      </c>
      <c r="I43" t="s" s="4">
        <v>580</v>
      </c>
      <c r="J43" t="s" s="4">
        <v>932</v>
      </c>
      <c r="K43" t="s" s="4">
        <v>6</v>
      </c>
      <c r="L43" t="s" s="4">
        <v>933</v>
      </c>
      <c r="M43" t="s" s="4">
        <v>934</v>
      </c>
      <c r="N43" t="s" s="4">
        <v>933</v>
      </c>
      <c r="O43" t="s" s="4">
        <v>585</v>
      </c>
      <c r="P43" t="s" s="4">
        <v>586</v>
      </c>
      <c r="Q43" t="s" s="4">
        <v>935</v>
      </c>
      <c r="R43" t="s" s="4">
        <v>588</v>
      </c>
    </row>
    <row r="44" ht="45.0" customHeight="true">
      <c r="A44" t="s" s="4">
        <v>457</v>
      </c>
      <c r="B44" t="s" s="4">
        <v>975</v>
      </c>
      <c r="C44" t="s" s="4">
        <v>927</v>
      </c>
      <c r="D44" t="s" s="4">
        <v>928</v>
      </c>
      <c r="E44" t="s" s="4">
        <v>672</v>
      </c>
      <c r="F44" t="s" s="4">
        <v>929</v>
      </c>
      <c r="G44" t="s" s="4">
        <v>930</v>
      </c>
      <c r="H44" t="s" s="4">
        <v>931</v>
      </c>
      <c r="I44" t="s" s="4">
        <v>580</v>
      </c>
      <c r="J44" t="s" s="4">
        <v>932</v>
      </c>
      <c r="K44" t="s" s="4">
        <v>6</v>
      </c>
      <c r="L44" t="s" s="4">
        <v>933</v>
      </c>
      <c r="M44" t="s" s="4">
        <v>934</v>
      </c>
      <c r="N44" t="s" s="4">
        <v>933</v>
      </c>
      <c r="O44" t="s" s="4">
        <v>585</v>
      </c>
      <c r="P44" t="s" s="4">
        <v>586</v>
      </c>
      <c r="Q44" t="s" s="4">
        <v>935</v>
      </c>
      <c r="R44" t="s" s="4">
        <v>588</v>
      </c>
    </row>
    <row r="45" ht="45.0" customHeight="true">
      <c r="A45" t="s" s="4">
        <v>463</v>
      </c>
      <c r="B45" t="s" s="4">
        <v>976</v>
      </c>
      <c r="C45" t="s" s="4">
        <v>927</v>
      </c>
      <c r="D45" t="s" s="4">
        <v>928</v>
      </c>
      <c r="E45" t="s" s="4">
        <v>672</v>
      </c>
      <c r="F45" t="s" s="4">
        <v>929</v>
      </c>
      <c r="G45" t="s" s="4">
        <v>930</v>
      </c>
      <c r="H45" t="s" s="4">
        <v>931</v>
      </c>
      <c r="I45" t="s" s="4">
        <v>580</v>
      </c>
      <c r="J45" t="s" s="4">
        <v>932</v>
      </c>
      <c r="K45" t="s" s="4">
        <v>6</v>
      </c>
      <c r="L45" t="s" s="4">
        <v>933</v>
      </c>
      <c r="M45" t="s" s="4">
        <v>934</v>
      </c>
      <c r="N45" t="s" s="4">
        <v>933</v>
      </c>
      <c r="O45" t="s" s="4">
        <v>585</v>
      </c>
      <c r="P45" t="s" s="4">
        <v>586</v>
      </c>
      <c r="Q45" t="s" s="4">
        <v>935</v>
      </c>
      <c r="R45" t="s" s="4">
        <v>588</v>
      </c>
    </row>
    <row r="46" ht="45.0" customHeight="true">
      <c r="A46" t="s" s="4">
        <v>469</v>
      </c>
      <c r="B46" t="s" s="4">
        <v>977</v>
      </c>
      <c r="C46" t="s" s="4">
        <v>927</v>
      </c>
      <c r="D46" t="s" s="4">
        <v>928</v>
      </c>
      <c r="E46" t="s" s="4">
        <v>672</v>
      </c>
      <c r="F46" t="s" s="4">
        <v>929</v>
      </c>
      <c r="G46" t="s" s="4">
        <v>930</v>
      </c>
      <c r="H46" t="s" s="4">
        <v>931</v>
      </c>
      <c r="I46" t="s" s="4">
        <v>580</v>
      </c>
      <c r="J46" t="s" s="4">
        <v>932</v>
      </c>
      <c r="K46" t="s" s="4">
        <v>6</v>
      </c>
      <c r="L46" t="s" s="4">
        <v>933</v>
      </c>
      <c r="M46" t="s" s="4">
        <v>934</v>
      </c>
      <c r="N46" t="s" s="4">
        <v>933</v>
      </c>
      <c r="O46" t="s" s="4">
        <v>585</v>
      </c>
      <c r="P46" t="s" s="4">
        <v>586</v>
      </c>
      <c r="Q46" t="s" s="4">
        <v>935</v>
      </c>
      <c r="R46" t="s" s="4">
        <v>588</v>
      </c>
    </row>
    <row r="47" ht="45.0" customHeight="true">
      <c r="A47" t="s" s="4">
        <v>477</v>
      </c>
      <c r="B47" t="s" s="4">
        <v>978</v>
      </c>
      <c r="C47" t="s" s="4">
        <v>927</v>
      </c>
      <c r="D47" t="s" s="4">
        <v>928</v>
      </c>
      <c r="E47" t="s" s="4">
        <v>672</v>
      </c>
      <c r="F47" t="s" s="4">
        <v>929</v>
      </c>
      <c r="G47" t="s" s="4">
        <v>930</v>
      </c>
      <c r="H47" t="s" s="4">
        <v>931</v>
      </c>
      <c r="I47" t="s" s="4">
        <v>580</v>
      </c>
      <c r="J47" t="s" s="4">
        <v>932</v>
      </c>
      <c r="K47" t="s" s="4">
        <v>6</v>
      </c>
      <c r="L47" t="s" s="4">
        <v>933</v>
      </c>
      <c r="M47" t="s" s="4">
        <v>934</v>
      </c>
      <c r="N47" t="s" s="4">
        <v>933</v>
      </c>
      <c r="O47" t="s" s="4">
        <v>585</v>
      </c>
      <c r="P47" t="s" s="4">
        <v>586</v>
      </c>
      <c r="Q47" t="s" s="4">
        <v>935</v>
      </c>
      <c r="R47" t="s" s="4">
        <v>588</v>
      </c>
    </row>
    <row r="48" ht="45.0" customHeight="true">
      <c r="A48" t="s" s="4">
        <v>484</v>
      </c>
      <c r="B48" t="s" s="4">
        <v>979</v>
      </c>
      <c r="C48" t="s" s="4">
        <v>927</v>
      </c>
      <c r="D48" t="s" s="4">
        <v>928</v>
      </c>
      <c r="E48" t="s" s="4">
        <v>672</v>
      </c>
      <c r="F48" t="s" s="4">
        <v>929</v>
      </c>
      <c r="G48" t="s" s="4">
        <v>930</v>
      </c>
      <c r="H48" t="s" s="4">
        <v>931</v>
      </c>
      <c r="I48" t="s" s="4">
        <v>580</v>
      </c>
      <c r="J48" t="s" s="4">
        <v>932</v>
      </c>
      <c r="K48" t="s" s="4">
        <v>6</v>
      </c>
      <c r="L48" t="s" s="4">
        <v>933</v>
      </c>
      <c r="M48" t="s" s="4">
        <v>934</v>
      </c>
      <c r="N48" t="s" s="4">
        <v>933</v>
      </c>
      <c r="O48" t="s" s="4">
        <v>585</v>
      </c>
      <c r="P48" t="s" s="4">
        <v>586</v>
      </c>
      <c r="Q48" t="s" s="4">
        <v>935</v>
      </c>
      <c r="R48" t="s" s="4">
        <v>588</v>
      </c>
    </row>
    <row r="49" ht="45.0" customHeight="true">
      <c r="A49" t="s" s="4">
        <v>492</v>
      </c>
      <c r="B49" t="s" s="4">
        <v>980</v>
      </c>
      <c r="C49" t="s" s="4">
        <v>927</v>
      </c>
      <c r="D49" t="s" s="4">
        <v>928</v>
      </c>
      <c r="E49" t="s" s="4">
        <v>672</v>
      </c>
      <c r="F49" t="s" s="4">
        <v>929</v>
      </c>
      <c r="G49" t="s" s="4">
        <v>930</v>
      </c>
      <c r="H49" t="s" s="4">
        <v>931</v>
      </c>
      <c r="I49" t="s" s="4">
        <v>580</v>
      </c>
      <c r="J49" t="s" s="4">
        <v>932</v>
      </c>
      <c r="K49" t="s" s="4">
        <v>6</v>
      </c>
      <c r="L49" t="s" s="4">
        <v>933</v>
      </c>
      <c r="M49" t="s" s="4">
        <v>934</v>
      </c>
      <c r="N49" t="s" s="4">
        <v>933</v>
      </c>
      <c r="O49" t="s" s="4">
        <v>585</v>
      </c>
      <c r="P49" t="s" s="4">
        <v>586</v>
      </c>
      <c r="Q49" t="s" s="4">
        <v>935</v>
      </c>
      <c r="R49" t="s" s="4">
        <v>588</v>
      </c>
    </row>
    <row r="50" ht="45.0" customHeight="true">
      <c r="A50" t="s" s="4">
        <v>499</v>
      </c>
      <c r="B50" t="s" s="4">
        <v>981</v>
      </c>
      <c r="C50" t="s" s="4">
        <v>927</v>
      </c>
      <c r="D50" t="s" s="4">
        <v>928</v>
      </c>
      <c r="E50" t="s" s="4">
        <v>672</v>
      </c>
      <c r="F50" t="s" s="4">
        <v>929</v>
      </c>
      <c r="G50" t="s" s="4">
        <v>930</v>
      </c>
      <c r="H50" t="s" s="4">
        <v>931</v>
      </c>
      <c r="I50" t="s" s="4">
        <v>580</v>
      </c>
      <c r="J50" t="s" s="4">
        <v>932</v>
      </c>
      <c r="K50" t="s" s="4">
        <v>6</v>
      </c>
      <c r="L50" t="s" s="4">
        <v>933</v>
      </c>
      <c r="M50" t="s" s="4">
        <v>934</v>
      </c>
      <c r="N50" t="s" s="4">
        <v>933</v>
      </c>
      <c r="O50" t="s" s="4">
        <v>585</v>
      </c>
      <c r="P50" t="s" s="4">
        <v>586</v>
      </c>
      <c r="Q50" t="s" s="4">
        <v>935</v>
      </c>
      <c r="R50" t="s" s="4">
        <v>588</v>
      </c>
    </row>
    <row r="51" ht="45.0" customHeight="true">
      <c r="A51" t="s" s="4">
        <v>506</v>
      </c>
      <c r="B51" t="s" s="4">
        <v>982</v>
      </c>
      <c r="C51" t="s" s="4">
        <v>927</v>
      </c>
      <c r="D51" t="s" s="4">
        <v>928</v>
      </c>
      <c r="E51" t="s" s="4">
        <v>672</v>
      </c>
      <c r="F51" t="s" s="4">
        <v>929</v>
      </c>
      <c r="G51" t="s" s="4">
        <v>930</v>
      </c>
      <c r="H51" t="s" s="4">
        <v>931</v>
      </c>
      <c r="I51" t="s" s="4">
        <v>580</v>
      </c>
      <c r="J51" t="s" s="4">
        <v>932</v>
      </c>
      <c r="K51" t="s" s="4">
        <v>6</v>
      </c>
      <c r="L51" t="s" s="4">
        <v>933</v>
      </c>
      <c r="M51" t="s" s="4">
        <v>934</v>
      </c>
      <c r="N51" t="s" s="4">
        <v>933</v>
      </c>
      <c r="O51" t="s" s="4">
        <v>585</v>
      </c>
      <c r="P51" t="s" s="4">
        <v>586</v>
      </c>
      <c r="Q51" t="s" s="4">
        <v>935</v>
      </c>
      <c r="R51" t="s" s="4">
        <v>588</v>
      </c>
    </row>
    <row r="52" ht="45.0" customHeight="true">
      <c r="A52" t="s" s="4">
        <v>514</v>
      </c>
      <c r="B52" t="s" s="4">
        <v>983</v>
      </c>
      <c r="C52" t="s" s="4">
        <v>927</v>
      </c>
      <c r="D52" t="s" s="4">
        <v>928</v>
      </c>
      <c r="E52" t="s" s="4">
        <v>672</v>
      </c>
      <c r="F52" t="s" s="4">
        <v>929</v>
      </c>
      <c r="G52" t="s" s="4">
        <v>930</v>
      </c>
      <c r="H52" t="s" s="4">
        <v>931</v>
      </c>
      <c r="I52" t="s" s="4">
        <v>580</v>
      </c>
      <c r="J52" t="s" s="4">
        <v>932</v>
      </c>
      <c r="K52" t="s" s="4">
        <v>6</v>
      </c>
      <c r="L52" t="s" s="4">
        <v>933</v>
      </c>
      <c r="M52" t="s" s="4">
        <v>934</v>
      </c>
      <c r="N52" t="s" s="4">
        <v>933</v>
      </c>
      <c r="O52" t="s" s="4">
        <v>585</v>
      </c>
      <c r="P52" t="s" s="4">
        <v>586</v>
      </c>
      <c r="Q52" t="s" s="4">
        <v>935</v>
      </c>
      <c r="R52" t="s" s="4">
        <v>588</v>
      </c>
    </row>
    <row r="53" ht="45.0" customHeight="true">
      <c r="A53" t="s" s="4">
        <v>521</v>
      </c>
      <c r="B53" t="s" s="4">
        <v>984</v>
      </c>
      <c r="C53" t="s" s="4">
        <v>927</v>
      </c>
      <c r="D53" t="s" s="4">
        <v>928</v>
      </c>
      <c r="E53" t="s" s="4">
        <v>672</v>
      </c>
      <c r="F53" t="s" s="4">
        <v>929</v>
      </c>
      <c r="G53" t="s" s="4">
        <v>930</v>
      </c>
      <c r="H53" t="s" s="4">
        <v>931</v>
      </c>
      <c r="I53" t="s" s="4">
        <v>580</v>
      </c>
      <c r="J53" t="s" s="4">
        <v>932</v>
      </c>
      <c r="K53" t="s" s="4">
        <v>6</v>
      </c>
      <c r="L53" t="s" s="4">
        <v>933</v>
      </c>
      <c r="M53" t="s" s="4">
        <v>934</v>
      </c>
      <c r="N53" t="s" s="4">
        <v>933</v>
      </c>
      <c r="O53" t="s" s="4">
        <v>585</v>
      </c>
      <c r="P53" t="s" s="4">
        <v>586</v>
      </c>
      <c r="Q53" t="s" s="4">
        <v>935</v>
      </c>
      <c r="R53" t="s" s="4">
        <v>588</v>
      </c>
    </row>
    <row r="54" ht="45.0" customHeight="true">
      <c r="A54" t="s" s="4">
        <v>529</v>
      </c>
      <c r="B54" t="s" s="4">
        <v>985</v>
      </c>
      <c r="C54" t="s" s="4">
        <v>927</v>
      </c>
      <c r="D54" t="s" s="4">
        <v>928</v>
      </c>
      <c r="E54" t="s" s="4">
        <v>672</v>
      </c>
      <c r="F54" t="s" s="4">
        <v>929</v>
      </c>
      <c r="G54" t="s" s="4">
        <v>930</v>
      </c>
      <c r="H54" t="s" s="4">
        <v>931</v>
      </c>
      <c r="I54" t="s" s="4">
        <v>580</v>
      </c>
      <c r="J54" t="s" s="4">
        <v>932</v>
      </c>
      <c r="K54" t="s" s="4">
        <v>6</v>
      </c>
      <c r="L54" t="s" s="4">
        <v>933</v>
      </c>
      <c r="M54" t="s" s="4">
        <v>934</v>
      </c>
      <c r="N54" t="s" s="4">
        <v>933</v>
      </c>
      <c r="O54" t="s" s="4">
        <v>585</v>
      </c>
      <c r="P54" t="s" s="4">
        <v>586</v>
      </c>
      <c r="Q54" t="s" s="4">
        <v>935</v>
      </c>
      <c r="R54" t="s" s="4">
        <v>588</v>
      </c>
    </row>
    <row r="55" ht="45.0" customHeight="true">
      <c r="A55" t="s" s="4">
        <v>535</v>
      </c>
      <c r="B55" t="s" s="4">
        <v>986</v>
      </c>
      <c r="C55" t="s" s="4">
        <v>927</v>
      </c>
      <c r="D55" t="s" s="4">
        <v>928</v>
      </c>
      <c r="E55" t="s" s="4">
        <v>672</v>
      </c>
      <c r="F55" t="s" s="4">
        <v>929</v>
      </c>
      <c r="G55" t="s" s="4">
        <v>930</v>
      </c>
      <c r="H55" t="s" s="4">
        <v>931</v>
      </c>
      <c r="I55" t="s" s="4">
        <v>580</v>
      </c>
      <c r="J55" t="s" s="4">
        <v>932</v>
      </c>
      <c r="K55" t="s" s="4">
        <v>6</v>
      </c>
      <c r="L55" t="s" s="4">
        <v>933</v>
      </c>
      <c r="M55" t="s" s="4">
        <v>934</v>
      </c>
      <c r="N55" t="s" s="4">
        <v>933</v>
      </c>
      <c r="O55" t="s" s="4">
        <v>585</v>
      </c>
      <c r="P55" t="s" s="4">
        <v>586</v>
      </c>
      <c r="Q55" t="s" s="4">
        <v>935</v>
      </c>
      <c r="R55" t="s" s="4">
        <v>588</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672</v>
      </c>
    </row>
    <row r="2">
      <c r="A2" t="s">
        <v>673</v>
      </c>
    </row>
    <row r="3">
      <c r="A3" t="s">
        <v>674</v>
      </c>
    </row>
    <row r="4">
      <c r="A4" t="s">
        <v>675</v>
      </c>
    </row>
    <row r="5">
      <c r="A5" t="s">
        <v>676</v>
      </c>
    </row>
    <row r="6">
      <c r="A6" t="s">
        <v>677</v>
      </c>
    </row>
    <row r="7">
      <c r="A7" t="s">
        <v>607</v>
      </c>
    </row>
    <row r="8">
      <c r="A8" t="s">
        <v>678</v>
      </c>
    </row>
    <row r="9">
      <c r="A9" t="s">
        <v>679</v>
      </c>
    </row>
    <row r="10">
      <c r="A10" t="s">
        <v>680</v>
      </c>
    </row>
    <row r="11">
      <c r="A11" t="s">
        <v>681</v>
      </c>
    </row>
    <row r="12">
      <c r="A12" t="s">
        <v>682</v>
      </c>
    </row>
    <row r="13">
      <c r="A13" t="s">
        <v>683</v>
      </c>
    </row>
    <row r="14">
      <c r="A14" t="s">
        <v>684</v>
      </c>
    </row>
    <row r="15">
      <c r="A15" t="s">
        <v>685</v>
      </c>
    </row>
    <row r="16">
      <c r="A16" t="s">
        <v>686</v>
      </c>
    </row>
    <row r="17">
      <c r="A17" t="s">
        <v>687</v>
      </c>
    </row>
    <row r="18">
      <c r="A18" t="s">
        <v>688</v>
      </c>
    </row>
    <row r="19">
      <c r="A19" t="s">
        <v>689</v>
      </c>
    </row>
    <row r="20">
      <c r="A20" t="s">
        <v>690</v>
      </c>
    </row>
    <row r="21">
      <c r="A21" t="s">
        <v>691</v>
      </c>
    </row>
    <row r="22">
      <c r="A22" t="s">
        <v>692</v>
      </c>
    </row>
    <row r="23">
      <c r="A23" t="s">
        <v>693</v>
      </c>
    </row>
    <row r="24">
      <c r="A24" t="s">
        <v>694</v>
      </c>
    </row>
    <row r="25">
      <c r="A25" t="s">
        <v>695</v>
      </c>
    </row>
    <row r="26">
      <c r="A26" t="s">
        <v>577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696</v>
      </c>
    </row>
    <row r="2">
      <c r="A2" t="s">
        <v>691</v>
      </c>
    </row>
    <row r="3">
      <c r="A3" t="s">
        <v>697</v>
      </c>
    </row>
    <row r="4">
      <c r="A4" t="s">
        <v>698</v>
      </c>
    </row>
    <row r="5">
      <c r="A5" t="s">
        <v>580</v>
      </c>
    </row>
    <row r="6">
      <c r="A6" t="s">
        <v>699</v>
      </c>
    </row>
    <row r="7">
      <c r="A7" t="s">
        <v>700</v>
      </c>
    </row>
    <row r="8">
      <c r="A8" t="s">
        <v>701</v>
      </c>
    </row>
    <row r="9">
      <c r="A9" t="s">
        <v>702</v>
      </c>
    </row>
    <row r="10">
      <c r="A10" t="s">
        <v>703</v>
      </c>
    </row>
    <row r="11">
      <c r="A11" t="s">
        <v>704</v>
      </c>
    </row>
    <row r="12">
      <c r="A12" t="s">
        <v>705</v>
      </c>
    </row>
    <row r="13">
      <c r="A13" t="s">
        <v>706</v>
      </c>
    </row>
    <row r="14">
      <c r="A14" t="s">
        <v>707</v>
      </c>
    </row>
    <row r="15">
      <c r="A15" t="s">
        <v>708</v>
      </c>
    </row>
    <row r="16">
      <c r="A16" t="s">
        <v>709</v>
      </c>
    </row>
    <row r="17">
      <c r="A17" t="s">
        <v>710</v>
      </c>
    </row>
    <row r="18">
      <c r="A18" t="s">
        <v>711</v>
      </c>
    </row>
    <row r="19">
      <c r="A19" t="s">
        <v>712</v>
      </c>
    </row>
    <row r="20">
      <c r="A20" t="s">
        <v>713</v>
      </c>
    </row>
    <row r="21">
      <c r="A21" t="s">
        <v>714</v>
      </c>
    </row>
    <row r="22">
      <c r="A22" t="s">
        <v>715</v>
      </c>
    </row>
    <row r="23">
      <c r="A23" t="s">
        <v>673</v>
      </c>
    </row>
    <row r="24">
      <c r="A24" t="s">
        <v>684</v>
      </c>
    </row>
    <row r="25">
      <c r="A25" t="s">
        <v>716</v>
      </c>
    </row>
    <row r="26">
      <c r="A26" t="s">
        <v>717</v>
      </c>
    </row>
    <row r="27">
      <c r="A27" t="s">
        <v>718</v>
      </c>
    </row>
    <row r="28">
      <c r="A28" t="s">
        <v>719</v>
      </c>
    </row>
    <row r="29">
      <c r="A29" t="s">
        <v>720</v>
      </c>
    </row>
    <row r="30">
      <c r="A30" t="s">
        <v>721</v>
      </c>
    </row>
    <row r="31">
      <c r="A31" t="s">
        <v>722</v>
      </c>
    </row>
    <row r="32">
      <c r="A32" t="s">
        <v>723</v>
      </c>
    </row>
    <row r="33">
      <c r="A33" t="s">
        <v>724</v>
      </c>
    </row>
    <row r="34">
      <c r="A34" t="s">
        <v>725</v>
      </c>
    </row>
    <row r="35">
      <c r="A35" t="s">
        <v>726</v>
      </c>
    </row>
    <row r="36">
      <c r="A36" t="s">
        <v>727</v>
      </c>
    </row>
    <row r="37">
      <c r="A37" t="s">
        <v>728</v>
      </c>
    </row>
    <row r="38">
      <c r="A38" t="s">
        <v>729</v>
      </c>
    </row>
    <row r="39">
      <c r="A39" t="s">
        <v>730</v>
      </c>
    </row>
    <row r="40">
      <c r="A40" t="s">
        <v>731</v>
      </c>
    </row>
    <row r="41">
      <c r="A41" t="s">
        <v>732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733</v>
      </c>
    </row>
    <row r="2">
      <c r="A2" t="s">
        <v>734</v>
      </c>
    </row>
    <row r="3">
      <c r="A3" t="s">
        <v>735</v>
      </c>
    </row>
    <row r="4">
      <c r="A4" t="s">
        <v>736</v>
      </c>
    </row>
    <row r="5">
      <c r="A5" t="s">
        <v>737</v>
      </c>
    </row>
    <row r="6">
      <c r="A6" t="s">
        <v>738</v>
      </c>
    </row>
    <row r="7">
      <c r="A7" t="s">
        <v>739</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586</v>
      </c>
    </row>
    <row r="19">
      <c r="A19" t="s">
        <v>750</v>
      </c>
    </row>
    <row r="20">
      <c r="A20" t="s">
        <v>751</v>
      </c>
    </row>
    <row r="21">
      <c r="A21" t="s">
        <v>752</v>
      </c>
    </row>
    <row r="22">
      <c r="A22" t="s">
        <v>753</v>
      </c>
    </row>
    <row r="23">
      <c r="A23" t="s">
        <v>754</v>
      </c>
    </row>
    <row r="24">
      <c r="A24" t="s">
        <v>755</v>
      </c>
    </row>
    <row r="25">
      <c r="A25" t="s">
        <v>756</v>
      </c>
    </row>
    <row r="26">
      <c r="A26" t="s">
        <v>757</v>
      </c>
    </row>
    <row r="27">
      <c r="A27" t="s">
        <v>758</v>
      </c>
    </row>
    <row r="28">
      <c r="A28" t="s">
        <v>759</v>
      </c>
    </row>
    <row r="29">
      <c r="A29" t="s">
        <v>760</v>
      </c>
    </row>
    <row r="30">
      <c r="A30" t="s">
        <v>761</v>
      </c>
    </row>
    <row r="31">
      <c r="A31" t="s">
        <v>762</v>
      </c>
    </row>
    <row r="32">
      <c r="A32" t="s">
        <v>763</v>
      </c>
    </row>
  </sheetData>
  <pageMargins bottom="0.75" footer="0.3" header="0.3" left="0.7" right="0.7" top="0.75"/>
</worksheet>
</file>

<file path=xl/worksheets/sheet2.xml><?xml version="1.0" encoding="utf-8"?>
<worksheet xmlns="http://schemas.openxmlformats.org/spreadsheetml/2006/main">
  <dimension ref="A1:U55"/>
  <sheetViews>
    <sheetView workbookViewId="0"/>
  </sheetViews>
  <sheetFormatPr defaultRowHeight="15.0"/>
  <cols>
    <col min="3" max="3" width="117.47265625" customWidth="true" bestFit="true"/>
    <col min="4" max="4" width="17.6484375" customWidth="true" bestFit="true"/>
    <col min="5" max="5" width="20.734375" customWidth="true" bestFit="true"/>
    <col min="6" max="6" width="18.22265625" customWidth="true" bestFit="true"/>
    <col min="7" max="7" width="21.19140625" customWidth="true" bestFit="true"/>
    <col min="8" max="8" width="23.68359375" customWidth="true" bestFit="true"/>
    <col min="9" max="9" width="80.61718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390625" customWidth="true" bestFit="true"/>
  </cols>
  <sheetData>
    <row r="1" hidden="true">
      <c r="B1"/>
      <c r="C1" t="s">
        <v>8</v>
      </c>
      <c r="D1" t="s">
        <v>537</v>
      </c>
      <c r="E1" t="s">
        <v>8</v>
      </c>
      <c r="F1" t="s">
        <v>6</v>
      </c>
      <c r="G1" t="s">
        <v>6</v>
      </c>
      <c r="H1" t="s">
        <v>537</v>
      </c>
      <c r="I1" t="s">
        <v>8</v>
      </c>
      <c r="J1" t="s">
        <v>6</v>
      </c>
      <c r="K1" t="s">
        <v>8</v>
      </c>
      <c r="L1" t="s">
        <v>6</v>
      </c>
      <c r="M1" t="s">
        <v>8</v>
      </c>
      <c r="N1" t="s">
        <v>6</v>
      </c>
      <c r="O1" t="s">
        <v>537</v>
      </c>
      <c r="P1" t="s">
        <v>6</v>
      </c>
      <c r="Q1" t="s">
        <v>8</v>
      </c>
      <c r="R1" t="s">
        <v>6</v>
      </c>
      <c r="S1" t="s">
        <v>6</v>
      </c>
      <c r="T1" t="s">
        <v>8</v>
      </c>
    </row>
    <row r="2" hidden="true">
      <c r="B2"/>
      <c r="C2" t="s">
        <v>538</v>
      </c>
      <c r="D2" t="s">
        <v>539</v>
      </c>
      <c r="E2" t="s">
        <v>540</v>
      </c>
      <c r="F2" t="s">
        <v>541</v>
      </c>
      <c r="G2" t="s">
        <v>542</v>
      </c>
      <c r="H2" t="s">
        <v>543</v>
      </c>
      <c r="I2" t="s">
        <v>544</v>
      </c>
      <c r="J2" t="s">
        <v>545</v>
      </c>
      <c r="K2" t="s">
        <v>546</v>
      </c>
      <c r="L2" t="s">
        <v>547</v>
      </c>
      <c r="M2" t="s">
        <v>548</v>
      </c>
      <c r="N2" t="s">
        <v>549</v>
      </c>
      <c r="O2" t="s">
        <v>550</v>
      </c>
      <c r="P2" t="s">
        <v>551</v>
      </c>
      <c r="Q2" t="s">
        <v>552</v>
      </c>
      <c r="R2" t="s">
        <v>553</v>
      </c>
      <c r="S2" t="s">
        <v>554</v>
      </c>
      <c r="T2" t="s">
        <v>555</v>
      </c>
    </row>
    <row r="3">
      <c r="A3" t="s" s="1">
        <v>556</v>
      </c>
      <c r="B3" s="1"/>
      <c r="C3" t="s" s="1">
        <v>557</v>
      </c>
      <c r="D3" t="s" s="1">
        <v>558</v>
      </c>
      <c r="E3" t="s" s="1">
        <v>559</v>
      </c>
      <c r="F3" t="s" s="1">
        <v>560</v>
      </c>
      <c r="G3" t="s" s="1">
        <v>561</v>
      </c>
      <c r="H3" t="s" s="1">
        <v>562</v>
      </c>
      <c r="I3" t="s" s="1">
        <v>563</v>
      </c>
      <c r="J3" t="s" s="1">
        <v>564</v>
      </c>
      <c r="K3" t="s" s="1">
        <v>565</v>
      </c>
      <c r="L3" t="s" s="1">
        <v>566</v>
      </c>
      <c r="M3" t="s" s="1">
        <v>567</v>
      </c>
      <c r="N3" t="s" s="1">
        <v>568</v>
      </c>
      <c r="O3" t="s" s="1">
        <v>569</v>
      </c>
      <c r="P3" t="s" s="1">
        <v>570</v>
      </c>
      <c r="Q3" t="s" s="1">
        <v>571</v>
      </c>
      <c r="R3" t="s" s="1">
        <v>572</v>
      </c>
      <c r="S3" t="s" s="1">
        <v>573</v>
      </c>
      <c r="T3" t="s" s="1">
        <v>574</v>
      </c>
    </row>
    <row r="4" ht="45.0" customHeight="true">
      <c r="A4" t="s" s="4">
        <v>86</v>
      </c>
      <c r="B4" t="s" s="4">
        <v>575</v>
      </c>
      <c r="C4" t="s" s="4">
        <v>576</v>
      </c>
      <c r="D4" t="s" s="4">
        <v>577</v>
      </c>
      <c r="E4" t="s" s="4">
        <v>578</v>
      </c>
      <c r="F4" t="s" s="4">
        <v>6</v>
      </c>
      <c r="G4" t="s" s="4">
        <v>579</v>
      </c>
      <c r="H4" t="s" s="4">
        <v>580</v>
      </c>
      <c r="I4" t="s" s="4">
        <v>581</v>
      </c>
      <c r="J4" t="s" s="4">
        <v>8</v>
      </c>
      <c r="K4" t="s" s="4">
        <v>582</v>
      </c>
      <c r="L4" t="s" s="4">
        <v>583</v>
      </c>
      <c r="M4" t="s" s="4">
        <v>584</v>
      </c>
      <c r="N4" t="s" s="4">
        <v>585</v>
      </c>
      <c r="O4" t="s" s="4">
        <v>586</v>
      </c>
      <c r="P4" t="s" s="4">
        <v>587</v>
      </c>
      <c r="Q4" t="s" s="4">
        <v>588</v>
      </c>
      <c r="R4" t="s" s="4">
        <v>589</v>
      </c>
      <c r="S4" t="s" s="4">
        <v>590</v>
      </c>
      <c r="T4" t="s" s="4">
        <v>591</v>
      </c>
    </row>
    <row r="5" ht="45.0" customHeight="true">
      <c r="A5" t="s" s="4">
        <v>107</v>
      </c>
      <c r="B5" t="s" s="4">
        <v>592</v>
      </c>
      <c r="C5" t="s" s="4">
        <v>593</v>
      </c>
      <c r="D5" t="s" s="4">
        <v>577</v>
      </c>
      <c r="E5" t="s" s="4">
        <v>578</v>
      </c>
      <c r="F5" t="s" s="4">
        <v>6</v>
      </c>
      <c r="G5" t="s" s="4">
        <v>579</v>
      </c>
      <c r="H5" t="s" s="4">
        <v>580</v>
      </c>
      <c r="I5" t="s" s="4">
        <v>581</v>
      </c>
      <c r="J5" t="s" s="4">
        <v>8</v>
      </c>
      <c r="K5" t="s" s="4">
        <v>582</v>
      </c>
      <c r="L5" t="s" s="4">
        <v>583</v>
      </c>
      <c r="M5" t="s" s="4">
        <v>584</v>
      </c>
      <c r="N5" t="s" s="4">
        <v>585</v>
      </c>
      <c r="O5" t="s" s="4">
        <v>586</v>
      </c>
      <c r="P5" t="s" s="4">
        <v>587</v>
      </c>
      <c r="Q5" t="s" s="4">
        <v>588</v>
      </c>
      <c r="R5" t="s" s="4">
        <v>594</v>
      </c>
      <c r="S5" t="s" s="4">
        <v>595</v>
      </c>
      <c r="T5" t="s" s="4">
        <v>591</v>
      </c>
    </row>
    <row r="6" ht="45.0" customHeight="true">
      <c r="A6" t="s" s="4">
        <v>122</v>
      </c>
      <c r="B6" t="s" s="4">
        <v>596</v>
      </c>
      <c r="C6" t="s" s="4">
        <v>597</v>
      </c>
      <c r="D6" t="s" s="4">
        <v>577</v>
      </c>
      <c r="E6" t="s" s="4">
        <v>578</v>
      </c>
      <c r="F6" t="s" s="4">
        <v>6</v>
      </c>
      <c r="G6" t="s" s="4">
        <v>579</v>
      </c>
      <c r="H6" t="s" s="4">
        <v>580</v>
      </c>
      <c r="I6" t="s" s="4">
        <v>581</v>
      </c>
      <c r="J6" t="s" s="4">
        <v>8</v>
      </c>
      <c r="K6" t="s" s="4">
        <v>582</v>
      </c>
      <c r="L6" t="s" s="4">
        <v>583</v>
      </c>
      <c r="M6" t="s" s="4">
        <v>584</v>
      </c>
      <c r="N6" t="s" s="4">
        <v>585</v>
      </c>
      <c r="O6" t="s" s="4">
        <v>586</v>
      </c>
      <c r="P6" t="s" s="4">
        <v>587</v>
      </c>
      <c r="Q6" t="s" s="4">
        <v>588</v>
      </c>
      <c r="R6" t="s" s="4">
        <v>598</v>
      </c>
      <c r="S6" t="s" s="4">
        <v>599</v>
      </c>
      <c r="T6" t="s" s="4">
        <v>591</v>
      </c>
    </row>
    <row r="7" ht="45.0" customHeight="true">
      <c r="A7" t="s" s="4">
        <v>140</v>
      </c>
      <c r="B7" t="s" s="4">
        <v>600</v>
      </c>
      <c r="C7" t="s" s="4">
        <v>601</v>
      </c>
      <c r="D7" t="s" s="4">
        <v>577</v>
      </c>
      <c r="E7" t="s" s="4">
        <v>578</v>
      </c>
      <c r="F7" t="s" s="4">
        <v>6</v>
      </c>
      <c r="G7" t="s" s="4">
        <v>579</v>
      </c>
      <c r="H7" t="s" s="4">
        <v>580</v>
      </c>
      <c r="I7" t="s" s="4">
        <v>581</v>
      </c>
      <c r="J7" t="s" s="4">
        <v>8</v>
      </c>
      <c r="K7" t="s" s="4">
        <v>582</v>
      </c>
      <c r="L7" t="s" s="4">
        <v>583</v>
      </c>
      <c r="M7" t="s" s="4">
        <v>584</v>
      </c>
      <c r="N7" t="s" s="4">
        <v>585</v>
      </c>
      <c r="O7" t="s" s="4">
        <v>586</v>
      </c>
      <c r="P7" t="s" s="4">
        <v>587</v>
      </c>
      <c r="Q7" t="s" s="4">
        <v>588</v>
      </c>
      <c r="R7" t="s" s="4">
        <v>602</v>
      </c>
      <c r="S7" t="s" s="4">
        <v>603</v>
      </c>
      <c r="T7" t="s" s="4">
        <v>591</v>
      </c>
    </row>
    <row r="8" ht="45.0" customHeight="true">
      <c r="A8" t="s" s="4">
        <v>156</v>
      </c>
      <c r="B8" t="s" s="4">
        <v>604</v>
      </c>
      <c r="C8" t="s" s="4">
        <v>601</v>
      </c>
      <c r="D8" t="s" s="4">
        <v>577</v>
      </c>
      <c r="E8" t="s" s="4">
        <v>578</v>
      </c>
      <c r="F8" t="s" s="4">
        <v>6</v>
      </c>
      <c r="G8" t="s" s="4">
        <v>579</v>
      </c>
      <c r="H8" t="s" s="4">
        <v>580</v>
      </c>
      <c r="I8" t="s" s="4">
        <v>581</v>
      </c>
      <c r="J8" t="s" s="4">
        <v>8</v>
      </c>
      <c r="K8" t="s" s="4">
        <v>582</v>
      </c>
      <c r="L8" t="s" s="4">
        <v>583</v>
      </c>
      <c r="M8" t="s" s="4">
        <v>584</v>
      </c>
      <c r="N8" t="s" s="4">
        <v>585</v>
      </c>
      <c r="O8" t="s" s="4">
        <v>586</v>
      </c>
      <c r="P8" t="s" s="4">
        <v>587</v>
      </c>
      <c r="Q8" t="s" s="4">
        <v>588</v>
      </c>
      <c r="R8" t="s" s="4">
        <v>602</v>
      </c>
      <c r="S8" t="s" s="4">
        <v>603</v>
      </c>
      <c r="T8" t="s" s="4">
        <v>591</v>
      </c>
    </row>
    <row r="9" ht="45.0" customHeight="true">
      <c r="A9" t="s" s="4">
        <v>170</v>
      </c>
      <c r="B9" t="s" s="4">
        <v>605</v>
      </c>
      <c r="C9" t="s" s="4">
        <v>606</v>
      </c>
      <c r="D9" t="s" s="4">
        <v>607</v>
      </c>
      <c r="E9" t="s" s="4">
        <v>608</v>
      </c>
      <c r="F9" t="s" s="4">
        <v>609</v>
      </c>
      <c r="G9" t="s" s="4">
        <v>95</v>
      </c>
      <c r="H9" t="s" s="4">
        <v>580</v>
      </c>
      <c r="I9" t="s" s="4">
        <v>610</v>
      </c>
      <c r="J9" t="s" s="4">
        <v>95</v>
      </c>
      <c r="K9" t="s" s="4">
        <v>611</v>
      </c>
      <c r="L9" t="s" s="4">
        <v>612</v>
      </c>
      <c r="M9" t="s" s="4">
        <v>611</v>
      </c>
      <c r="N9" t="s" s="4">
        <v>585</v>
      </c>
      <c r="O9" t="s" s="4">
        <v>586</v>
      </c>
      <c r="P9" t="s" s="4">
        <v>613</v>
      </c>
      <c r="Q9" t="s" s="4">
        <v>588</v>
      </c>
      <c r="R9" t="s" s="4">
        <v>614</v>
      </c>
      <c r="S9" t="s" s="4">
        <v>615</v>
      </c>
      <c r="T9" t="s" s="4">
        <v>616</v>
      </c>
    </row>
    <row r="10" ht="45.0" customHeight="true">
      <c r="A10" t="s" s="4">
        <v>183</v>
      </c>
      <c r="B10" t="s" s="4">
        <v>617</v>
      </c>
      <c r="C10" t="s" s="4">
        <v>576</v>
      </c>
      <c r="D10" t="s" s="4">
        <v>577</v>
      </c>
      <c r="E10" t="s" s="4">
        <v>578</v>
      </c>
      <c r="F10" t="s" s="4">
        <v>6</v>
      </c>
      <c r="G10" t="s" s="4">
        <v>579</v>
      </c>
      <c r="H10" t="s" s="4">
        <v>580</v>
      </c>
      <c r="I10" t="s" s="4">
        <v>581</v>
      </c>
      <c r="J10" t="s" s="4">
        <v>8</v>
      </c>
      <c r="K10" t="s" s="4">
        <v>582</v>
      </c>
      <c r="L10" t="s" s="4">
        <v>583</v>
      </c>
      <c r="M10" t="s" s="4">
        <v>584</v>
      </c>
      <c r="N10" t="s" s="4">
        <v>585</v>
      </c>
      <c r="O10" t="s" s="4">
        <v>586</v>
      </c>
      <c r="P10" t="s" s="4">
        <v>587</v>
      </c>
      <c r="Q10" t="s" s="4">
        <v>588</v>
      </c>
      <c r="R10" t="s" s="4">
        <v>589</v>
      </c>
      <c r="S10" t="s" s="4">
        <v>590</v>
      </c>
      <c r="T10" t="s" s="4">
        <v>591</v>
      </c>
    </row>
    <row r="11" ht="45.0" customHeight="true">
      <c r="A11" t="s" s="4">
        <v>195</v>
      </c>
      <c r="B11" t="s" s="4">
        <v>618</v>
      </c>
      <c r="C11" t="s" s="4">
        <v>576</v>
      </c>
      <c r="D11" t="s" s="4">
        <v>577</v>
      </c>
      <c r="E11" t="s" s="4">
        <v>578</v>
      </c>
      <c r="F11" t="s" s="4">
        <v>6</v>
      </c>
      <c r="G11" t="s" s="4">
        <v>579</v>
      </c>
      <c r="H11" t="s" s="4">
        <v>580</v>
      </c>
      <c r="I11" t="s" s="4">
        <v>581</v>
      </c>
      <c r="J11" t="s" s="4">
        <v>8</v>
      </c>
      <c r="K11" t="s" s="4">
        <v>582</v>
      </c>
      <c r="L11" t="s" s="4">
        <v>583</v>
      </c>
      <c r="M11" t="s" s="4">
        <v>584</v>
      </c>
      <c r="N11" t="s" s="4">
        <v>585</v>
      </c>
      <c r="O11" t="s" s="4">
        <v>586</v>
      </c>
      <c r="P11" t="s" s="4">
        <v>587</v>
      </c>
      <c r="Q11" t="s" s="4">
        <v>588</v>
      </c>
      <c r="R11" t="s" s="4">
        <v>589</v>
      </c>
      <c r="S11" t="s" s="4">
        <v>590</v>
      </c>
      <c r="T11" t="s" s="4">
        <v>591</v>
      </c>
    </row>
    <row r="12" ht="45.0" customHeight="true">
      <c r="A12" t="s" s="4">
        <v>209</v>
      </c>
      <c r="B12" t="s" s="4">
        <v>619</v>
      </c>
      <c r="C12" t="s" s="4">
        <v>576</v>
      </c>
      <c r="D12" t="s" s="4">
        <v>577</v>
      </c>
      <c r="E12" t="s" s="4">
        <v>578</v>
      </c>
      <c r="F12" t="s" s="4">
        <v>6</v>
      </c>
      <c r="G12" t="s" s="4">
        <v>579</v>
      </c>
      <c r="H12" t="s" s="4">
        <v>580</v>
      </c>
      <c r="I12" t="s" s="4">
        <v>581</v>
      </c>
      <c r="J12" t="s" s="4">
        <v>8</v>
      </c>
      <c r="K12" t="s" s="4">
        <v>582</v>
      </c>
      <c r="L12" t="s" s="4">
        <v>583</v>
      </c>
      <c r="M12" t="s" s="4">
        <v>584</v>
      </c>
      <c r="N12" t="s" s="4">
        <v>585</v>
      </c>
      <c r="O12" t="s" s="4">
        <v>586</v>
      </c>
      <c r="P12" t="s" s="4">
        <v>587</v>
      </c>
      <c r="Q12" t="s" s="4">
        <v>588</v>
      </c>
      <c r="R12" t="s" s="4">
        <v>589</v>
      </c>
      <c r="S12" t="s" s="4">
        <v>590</v>
      </c>
      <c r="T12" t="s" s="4">
        <v>591</v>
      </c>
    </row>
    <row r="13" ht="45.0" customHeight="true">
      <c r="A13" t="s" s="4">
        <v>220</v>
      </c>
      <c r="B13" t="s" s="4">
        <v>620</v>
      </c>
      <c r="C13" t="s" s="4">
        <v>621</v>
      </c>
      <c r="D13" t="s" s="4">
        <v>577</v>
      </c>
      <c r="E13" t="s" s="4">
        <v>578</v>
      </c>
      <c r="F13" t="s" s="4">
        <v>6</v>
      </c>
      <c r="G13" t="s" s="4">
        <v>579</v>
      </c>
      <c r="H13" t="s" s="4">
        <v>580</v>
      </c>
      <c r="I13" t="s" s="4">
        <v>581</v>
      </c>
      <c r="J13" t="s" s="4">
        <v>8</v>
      </c>
      <c r="K13" t="s" s="4">
        <v>582</v>
      </c>
      <c r="L13" t="s" s="4">
        <v>583</v>
      </c>
      <c r="M13" t="s" s="4">
        <v>584</v>
      </c>
      <c r="N13" t="s" s="4">
        <v>585</v>
      </c>
      <c r="O13" t="s" s="4">
        <v>586</v>
      </c>
      <c r="P13" t="s" s="4">
        <v>587</v>
      </c>
      <c r="Q13" t="s" s="4">
        <v>588</v>
      </c>
      <c r="R13" t="s" s="4">
        <v>622</v>
      </c>
      <c r="S13" t="s" s="4">
        <v>623</v>
      </c>
      <c r="T13" t="s" s="4">
        <v>591</v>
      </c>
    </row>
    <row r="14" ht="45.0" customHeight="true">
      <c r="A14" t="s" s="4">
        <v>233</v>
      </c>
      <c r="B14" t="s" s="4">
        <v>624</v>
      </c>
      <c r="C14" t="s" s="4">
        <v>621</v>
      </c>
      <c r="D14" t="s" s="4">
        <v>577</v>
      </c>
      <c r="E14" t="s" s="4">
        <v>578</v>
      </c>
      <c r="F14" t="s" s="4">
        <v>6</v>
      </c>
      <c r="G14" t="s" s="4">
        <v>579</v>
      </c>
      <c r="H14" t="s" s="4">
        <v>580</v>
      </c>
      <c r="I14" t="s" s="4">
        <v>581</v>
      </c>
      <c r="J14" t="s" s="4">
        <v>8</v>
      </c>
      <c r="K14" t="s" s="4">
        <v>582</v>
      </c>
      <c r="L14" t="s" s="4">
        <v>583</v>
      </c>
      <c r="M14" t="s" s="4">
        <v>584</v>
      </c>
      <c r="N14" t="s" s="4">
        <v>585</v>
      </c>
      <c r="O14" t="s" s="4">
        <v>586</v>
      </c>
      <c r="P14" t="s" s="4">
        <v>587</v>
      </c>
      <c r="Q14" t="s" s="4">
        <v>588</v>
      </c>
      <c r="R14" t="s" s="4">
        <v>622</v>
      </c>
      <c r="S14" t="s" s="4">
        <v>623</v>
      </c>
      <c r="T14" t="s" s="4">
        <v>591</v>
      </c>
    </row>
    <row r="15" ht="45.0" customHeight="true">
      <c r="A15" t="s" s="4">
        <v>243</v>
      </c>
      <c r="B15" t="s" s="4">
        <v>625</v>
      </c>
      <c r="C15" t="s" s="4">
        <v>626</v>
      </c>
      <c r="D15" t="s" s="4">
        <v>577</v>
      </c>
      <c r="E15" t="s" s="4">
        <v>578</v>
      </c>
      <c r="F15" t="s" s="4">
        <v>6</v>
      </c>
      <c r="G15" t="s" s="4">
        <v>579</v>
      </c>
      <c r="H15" t="s" s="4">
        <v>580</v>
      </c>
      <c r="I15" t="s" s="4">
        <v>581</v>
      </c>
      <c r="J15" t="s" s="4">
        <v>8</v>
      </c>
      <c r="K15" t="s" s="4">
        <v>582</v>
      </c>
      <c r="L15" t="s" s="4">
        <v>583</v>
      </c>
      <c r="M15" t="s" s="4">
        <v>584</v>
      </c>
      <c r="N15" t="s" s="4">
        <v>585</v>
      </c>
      <c r="O15" t="s" s="4">
        <v>586</v>
      </c>
      <c r="P15" t="s" s="4">
        <v>587</v>
      </c>
      <c r="Q15" t="s" s="4">
        <v>588</v>
      </c>
      <c r="R15" t="s" s="4">
        <v>627</v>
      </c>
      <c r="S15" t="s" s="4">
        <v>628</v>
      </c>
      <c r="T15" t="s" s="4">
        <v>591</v>
      </c>
    </row>
    <row r="16" ht="45.0" customHeight="true">
      <c r="A16" t="s" s="4">
        <v>254</v>
      </c>
      <c r="B16" t="s" s="4">
        <v>629</v>
      </c>
      <c r="C16" t="s" s="4">
        <v>626</v>
      </c>
      <c r="D16" t="s" s="4">
        <v>577</v>
      </c>
      <c r="E16" t="s" s="4">
        <v>578</v>
      </c>
      <c r="F16" t="s" s="4">
        <v>6</v>
      </c>
      <c r="G16" t="s" s="4">
        <v>579</v>
      </c>
      <c r="H16" t="s" s="4">
        <v>580</v>
      </c>
      <c r="I16" t="s" s="4">
        <v>581</v>
      </c>
      <c r="J16" t="s" s="4">
        <v>8</v>
      </c>
      <c r="K16" t="s" s="4">
        <v>582</v>
      </c>
      <c r="L16" t="s" s="4">
        <v>583</v>
      </c>
      <c r="M16" t="s" s="4">
        <v>584</v>
      </c>
      <c r="N16" t="s" s="4">
        <v>585</v>
      </c>
      <c r="O16" t="s" s="4">
        <v>586</v>
      </c>
      <c r="P16" t="s" s="4">
        <v>587</v>
      </c>
      <c r="Q16" t="s" s="4">
        <v>588</v>
      </c>
      <c r="R16" t="s" s="4">
        <v>627</v>
      </c>
      <c r="S16" t="s" s="4">
        <v>628</v>
      </c>
      <c r="T16" t="s" s="4">
        <v>591</v>
      </c>
    </row>
    <row r="17" ht="45.0" customHeight="true">
      <c r="A17" t="s" s="4">
        <v>264</v>
      </c>
      <c r="B17" t="s" s="4">
        <v>630</v>
      </c>
      <c r="C17" t="s" s="4">
        <v>601</v>
      </c>
      <c r="D17" t="s" s="4">
        <v>577</v>
      </c>
      <c r="E17" t="s" s="4">
        <v>578</v>
      </c>
      <c r="F17" t="s" s="4">
        <v>6</v>
      </c>
      <c r="G17" t="s" s="4">
        <v>579</v>
      </c>
      <c r="H17" t="s" s="4">
        <v>580</v>
      </c>
      <c r="I17" t="s" s="4">
        <v>581</v>
      </c>
      <c r="J17" t="s" s="4">
        <v>8</v>
      </c>
      <c r="K17" t="s" s="4">
        <v>582</v>
      </c>
      <c r="L17" t="s" s="4">
        <v>583</v>
      </c>
      <c r="M17" t="s" s="4">
        <v>584</v>
      </c>
      <c r="N17" t="s" s="4">
        <v>585</v>
      </c>
      <c r="O17" t="s" s="4">
        <v>586</v>
      </c>
      <c r="P17" t="s" s="4">
        <v>587</v>
      </c>
      <c r="Q17" t="s" s="4">
        <v>588</v>
      </c>
      <c r="R17" t="s" s="4">
        <v>602</v>
      </c>
      <c r="S17" t="s" s="4">
        <v>603</v>
      </c>
      <c r="T17" t="s" s="4">
        <v>591</v>
      </c>
    </row>
    <row r="18" ht="45.0" customHeight="true">
      <c r="A18" t="s" s="4">
        <v>273</v>
      </c>
      <c r="B18" t="s" s="4">
        <v>631</v>
      </c>
      <c r="C18" t="s" s="4">
        <v>601</v>
      </c>
      <c r="D18" t="s" s="4">
        <v>577</v>
      </c>
      <c r="E18" t="s" s="4">
        <v>578</v>
      </c>
      <c r="F18" t="s" s="4">
        <v>6</v>
      </c>
      <c r="G18" t="s" s="4">
        <v>579</v>
      </c>
      <c r="H18" t="s" s="4">
        <v>580</v>
      </c>
      <c r="I18" t="s" s="4">
        <v>581</v>
      </c>
      <c r="J18" t="s" s="4">
        <v>8</v>
      </c>
      <c r="K18" t="s" s="4">
        <v>582</v>
      </c>
      <c r="L18" t="s" s="4">
        <v>583</v>
      </c>
      <c r="M18" t="s" s="4">
        <v>584</v>
      </c>
      <c r="N18" t="s" s="4">
        <v>585</v>
      </c>
      <c r="O18" t="s" s="4">
        <v>586</v>
      </c>
      <c r="P18" t="s" s="4">
        <v>587</v>
      </c>
      <c r="Q18" t="s" s="4">
        <v>588</v>
      </c>
      <c r="R18" t="s" s="4">
        <v>602</v>
      </c>
      <c r="S18" t="s" s="4">
        <v>603</v>
      </c>
      <c r="T18" t="s" s="4">
        <v>591</v>
      </c>
    </row>
    <row r="19" ht="45.0" customHeight="true">
      <c r="A19" t="s" s="4">
        <v>281</v>
      </c>
      <c r="B19" t="s" s="4">
        <v>632</v>
      </c>
      <c r="C19" t="s" s="4">
        <v>601</v>
      </c>
      <c r="D19" t="s" s="4">
        <v>577</v>
      </c>
      <c r="E19" t="s" s="4">
        <v>578</v>
      </c>
      <c r="F19" t="s" s="4">
        <v>6</v>
      </c>
      <c r="G19" t="s" s="4">
        <v>579</v>
      </c>
      <c r="H19" t="s" s="4">
        <v>580</v>
      </c>
      <c r="I19" t="s" s="4">
        <v>581</v>
      </c>
      <c r="J19" t="s" s="4">
        <v>8</v>
      </c>
      <c r="K19" t="s" s="4">
        <v>582</v>
      </c>
      <c r="L19" t="s" s="4">
        <v>583</v>
      </c>
      <c r="M19" t="s" s="4">
        <v>584</v>
      </c>
      <c r="N19" t="s" s="4">
        <v>585</v>
      </c>
      <c r="O19" t="s" s="4">
        <v>586</v>
      </c>
      <c r="P19" t="s" s="4">
        <v>587</v>
      </c>
      <c r="Q19" t="s" s="4">
        <v>588</v>
      </c>
      <c r="R19" t="s" s="4">
        <v>602</v>
      </c>
      <c r="S19" t="s" s="4">
        <v>603</v>
      </c>
      <c r="T19" t="s" s="4">
        <v>591</v>
      </c>
    </row>
    <row r="20" ht="45.0" customHeight="true">
      <c r="A20" t="s" s="4">
        <v>288</v>
      </c>
      <c r="B20" t="s" s="4">
        <v>633</v>
      </c>
      <c r="C20" t="s" s="4">
        <v>601</v>
      </c>
      <c r="D20" t="s" s="4">
        <v>577</v>
      </c>
      <c r="E20" t="s" s="4">
        <v>578</v>
      </c>
      <c r="F20" t="s" s="4">
        <v>6</v>
      </c>
      <c r="G20" t="s" s="4">
        <v>579</v>
      </c>
      <c r="H20" t="s" s="4">
        <v>580</v>
      </c>
      <c r="I20" t="s" s="4">
        <v>581</v>
      </c>
      <c r="J20" t="s" s="4">
        <v>8</v>
      </c>
      <c r="K20" t="s" s="4">
        <v>582</v>
      </c>
      <c r="L20" t="s" s="4">
        <v>583</v>
      </c>
      <c r="M20" t="s" s="4">
        <v>584</v>
      </c>
      <c r="N20" t="s" s="4">
        <v>585</v>
      </c>
      <c r="O20" t="s" s="4">
        <v>586</v>
      </c>
      <c r="P20" t="s" s="4">
        <v>587</v>
      </c>
      <c r="Q20" t="s" s="4">
        <v>588</v>
      </c>
      <c r="R20" t="s" s="4">
        <v>602</v>
      </c>
      <c r="S20" t="s" s="4">
        <v>603</v>
      </c>
      <c r="T20" t="s" s="4">
        <v>591</v>
      </c>
    </row>
    <row r="21" ht="45.0" customHeight="true">
      <c r="A21" t="s" s="4">
        <v>295</v>
      </c>
      <c r="B21" t="s" s="4">
        <v>634</v>
      </c>
      <c r="C21" t="s" s="4">
        <v>601</v>
      </c>
      <c r="D21" t="s" s="4">
        <v>577</v>
      </c>
      <c r="E21" t="s" s="4">
        <v>578</v>
      </c>
      <c r="F21" t="s" s="4">
        <v>6</v>
      </c>
      <c r="G21" t="s" s="4">
        <v>579</v>
      </c>
      <c r="H21" t="s" s="4">
        <v>580</v>
      </c>
      <c r="I21" t="s" s="4">
        <v>581</v>
      </c>
      <c r="J21" t="s" s="4">
        <v>8</v>
      </c>
      <c r="K21" t="s" s="4">
        <v>582</v>
      </c>
      <c r="L21" t="s" s="4">
        <v>583</v>
      </c>
      <c r="M21" t="s" s="4">
        <v>584</v>
      </c>
      <c r="N21" t="s" s="4">
        <v>585</v>
      </c>
      <c r="O21" t="s" s="4">
        <v>586</v>
      </c>
      <c r="P21" t="s" s="4">
        <v>587</v>
      </c>
      <c r="Q21" t="s" s="4">
        <v>588</v>
      </c>
      <c r="R21" t="s" s="4">
        <v>602</v>
      </c>
      <c r="S21" t="s" s="4">
        <v>603</v>
      </c>
      <c r="T21" t="s" s="4">
        <v>591</v>
      </c>
    </row>
    <row r="22" ht="45.0" customHeight="true">
      <c r="A22" t="s" s="4">
        <v>301</v>
      </c>
      <c r="B22" t="s" s="4">
        <v>635</v>
      </c>
      <c r="C22" t="s" s="4">
        <v>601</v>
      </c>
      <c r="D22" t="s" s="4">
        <v>577</v>
      </c>
      <c r="E22" t="s" s="4">
        <v>578</v>
      </c>
      <c r="F22" t="s" s="4">
        <v>6</v>
      </c>
      <c r="G22" t="s" s="4">
        <v>579</v>
      </c>
      <c r="H22" t="s" s="4">
        <v>580</v>
      </c>
      <c r="I22" t="s" s="4">
        <v>581</v>
      </c>
      <c r="J22" t="s" s="4">
        <v>8</v>
      </c>
      <c r="K22" t="s" s="4">
        <v>582</v>
      </c>
      <c r="L22" t="s" s="4">
        <v>583</v>
      </c>
      <c r="M22" t="s" s="4">
        <v>584</v>
      </c>
      <c r="N22" t="s" s="4">
        <v>585</v>
      </c>
      <c r="O22" t="s" s="4">
        <v>586</v>
      </c>
      <c r="P22" t="s" s="4">
        <v>587</v>
      </c>
      <c r="Q22" t="s" s="4">
        <v>588</v>
      </c>
      <c r="R22" t="s" s="4">
        <v>602</v>
      </c>
      <c r="S22" t="s" s="4">
        <v>603</v>
      </c>
      <c r="T22" t="s" s="4">
        <v>591</v>
      </c>
    </row>
    <row r="23" ht="45.0" customHeight="true">
      <c r="A23" t="s" s="4">
        <v>308</v>
      </c>
      <c r="B23" t="s" s="4">
        <v>636</v>
      </c>
      <c r="C23" t="s" s="4">
        <v>601</v>
      </c>
      <c r="D23" t="s" s="4">
        <v>577</v>
      </c>
      <c r="E23" t="s" s="4">
        <v>578</v>
      </c>
      <c r="F23" t="s" s="4">
        <v>6</v>
      </c>
      <c r="G23" t="s" s="4">
        <v>579</v>
      </c>
      <c r="H23" t="s" s="4">
        <v>580</v>
      </c>
      <c r="I23" t="s" s="4">
        <v>581</v>
      </c>
      <c r="J23" t="s" s="4">
        <v>8</v>
      </c>
      <c r="K23" t="s" s="4">
        <v>582</v>
      </c>
      <c r="L23" t="s" s="4">
        <v>583</v>
      </c>
      <c r="M23" t="s" s="4">
        <v>584</v>
      </c>
      <c r="N23" t="s" s="4">
        <v>585</v>
      </c>
      <c r="O23" t="s" s="4">
        <v>586</v>
      </c>
      <c r="P23" t="s" s="4">
        <v>587</v>
      </c>
      <c r="Q23" t="s" s="4">
        <v>588</v>
      </c>
      <c r="R23" t="s" s="4">
        <v>602</v>
      </c>
      <c r="S23" t="s" s="4">
        <v>603</v>
      </c>
      <c r="T23" t="s" s="4">
        <v>591</v>
      </c>
    </row>
    <row r="24" ht="45.0" customHeight="true">
      <c r="A24" t="s" s="4">
        <v>314</v>
      </c>
      <c r="B24" t="s" s="4">
        <v>637</v>
      </c>
      <c r="C24" t="s" s="4">
        <v>601</v>
      </c>
      <c r="D24" t="s" s="4">
        <v>577</v>
      </c>
      <c r="E24" t="s" s="4">
        <v>578</v>
      </c>
      <c r="F24" t="s" s="4">
        <v>6</v>
      </c>
      <c r="G24" t="s" s="4">
        <v>579</v>
      </c>
      <c r="H24" t="s" s="4">
        <v>580</v>
      </c>
      <c r="I24" t="s" s="4">
        <v>581</v>
      </c>
      <c r="J24" t="s" s="4">
        <v>8</v>
      </c>
      <c r="K24" t="s" s="4">
        <v>582</v>
      </c>
      <c r="L24" t="s" s="4">
        <v>583</v>
      </c>
      <c r="M24" t="s" s="4">
        <v>584</v>
      </c>
      <c r="N24" t="s" s="4">
        <v>585</v>
      </c>
      <c r="O24" t="s" s="4">
        <v>586</v>
      </c>
      <c r="P24" t="s" s="4">
        <v>587</v>
      </c>
      <c r="Q24" t="s" s="4">
        <v>588</v>
      </c>
      <c r="R24" t="s" s="4">
        <v>602</v>
      </c>
      <c r="S24" t="s" s="4">
        <v>603</v>
      </c>
      <c r="T24" t="s" s="4">
        <v>591</v>
      </c>
    </row>
    <row r="25" ht="45.0" customHeight="true">
      <c r="A25" t="s" s="4">
        <v>320</v>
      </c>
      <c r="B25" t="s" s="4">
        <v>638</v>
      </c>
      <c r="C25" t="s" s="4">
        <v>601</v>
      </c>
      <c r="D25" t="s" s="4">
        <v>577</v>
      </c>
      <c r="E25" t="s" s="4">
        <v>578</v>
      </c>
      <c r="F25" t="s" s="4">
        <v>6</v>
      </c>
      <c r="G25" t="s" s="4">
        <v>579</v>
      </c>
      <c r="H25" t="s" s="4">
        <v>580</v>
      </c>
      <c r="I25" t="s" s="4">
        <v>581</v>
      </c>
      <c r="J25" t="s" s="4">
        <v>8</v>
      </c>
      <c r="K25" t="s" s="4">
        <v>582</v>
      </c>
      <c r="L25" t="s" s="4">
        <v>583</v>
      </c>
      <c r="M25" t="s" s="4">
        <v>584</v>
      </c>
      <c r="N25" t="s" s="4">
        <v>585</v>
      </c>
      <c r="O25" t="s" s="4">
        <v>586</v>
      </c>
      <c r="P25" t="s" s="4">
        <v>587</v>
      </c>
      <c r="Q25" t="s" s="4">
        <v>588</v>
      </c>
      <c r="R25" t="s" s="4">
        <v>602</v>
      </c>
      <c r="S25" t="s" s="4">
        <v>603</v>
      </c>
      <c r="T25" t="s" s="4">
        <v>591</v>
      </c>
    </row>
    <row r="26" ht="45.0" customHeight="true">
      <c r="A26" t="s" s="4">
        <v>326</v>
      </c>
      <c r="B26" t="s" s="4">
        <v>639</v>
      </c>
      <c r="C26" t="s" s="4">
        <v>601</v>
      </c>
      <c r="D26" t="s" s="4">
        <v>577</v>
      </c>
      <c r="E26" t="s" s="4">
        <v>578</v>
      </c>
      <c r="F26" t="s" s="4">
        <v>6</v>
      </c>
      <c r="G26" t="s" s="4">
        <v>579</v>
      </c>
      <c r="H26" t="s" s="4">
        <v>580</v>
      </c>
      <c r="I26" t="s" s="4">
        <v>581</v>
      </c>
      <c r="J26" t="s" s="4">
        <v>8</v>
      </c>
      <c r="K26" t="s" s="4">
        <v>582</v>
      </c>
      <c r="L26" t="s" s="4">
        <v>583</v>
      </c>
      <c r="M26" t="s" s="4">
        <v>584</v>
      </c>
      <c r="N26" t="s" s="4">
        <v>585</v>
      </c>
      <c r="O26" t="s" s="4">
        <v>586</v>
      </c>
      <c r="P26" t="s" s="4">
        <v>587</v>
      </c>
      <c r="Q26" t="s" s="4">
        <v>588</v>
      </c>
      <c r="R26" t="s" s="4">
        <v>602</v>
      </c>
      <c r="S26" t="s" s="4">
        <v>603</v>
      </c>
      <c r="T26" t="s" s="4">
        <v>591</v>
      </c>
    </row>
    <row r="27" ht="45.0" customHeight="true">
      <c r="A27" t="s" s="4">
        <v>332</v>
      </c>
      <c r="B27" t="s" s="4">
        <v>640</v>
      </c>
      <c r="C27" t="s" s="4">
        <v>601</v>
      </c>
      <c r="D27" t="s" s="4">
        <v>577</v>
      </c>
      <c r="E27" t="s" s="4">
        <v>578</v>
      </c>
      <c r="F27" t="s" s="4">
        <v>6</v>
      </c>
      <c r="G27" t="s" s="4">
        <v>579</v>
      </c>
      <c r="H27" t="s" s="4">
        <v>580</v>
      </c>
      <c r="I27" t="s" s="4">
        <v>581</v>
      </c>
      <c r="J27" t="s" s="4">
        <v>8</v>
      </c>
      <c r="K27" t="s" s="4">
        <v>582</v>
      </c>
      <c r="L27" t="s" s="4">
        <v>583</v>
      </c>
      <c r="M27" t="s" s="4">
        <v>584</v>
      </c>
      <c r="N27" t="s" s="4">
        <v>585</v>
      </c>
      <c r="O27" t="s" s="4">
        <v>586</v>
      </c>
      <c r="P27" t="s" s="4">
        <v>587</v>
      </c>
      <c r="Q27" t="s" s="4">
        <v>588</v>
      </c>
      <c r="R27" t="s" s="4">
        <v>602</v>
      </c>
      <c r="S27" t="s" s="4">
        <v>603</v>
      </c>
      <c r="T27" t="s" s="4">
        <v>591</v>
      </c>
    </row>
    <row r="28" ht="45.0" customHeight="true">
      <c r="A28" t="s" s="4">
        <v>338</v>
      </c>
      <c r="B28" t="s" s="4">
        <v>641</v>
      </c>
      <c r="C28" t="s" s="4">
        <v>601</v>
      </c>
      <c r="D28" t="s" s="4">
        <v>577</v>
      </c>
      <c r="E28" t="s" s="4">
        <v>578</v>
      </c>
      <c r="F28" t="s" s="4">
        <v>6</v>
      </c>
      <c r="G28" t="s" s="4">
        <v>579</v>
      </c>
      <c r="H28" t="s" s="4">
        <v>580</v>
      </c>
      <c r="I28" t="s" s="4">
        <v>581</v>
      </c>
      <c r="J28" t="s" s="4">
        <v>8</v>
      </c>
      <c r="K28" t="s" s="4">
        <v>582</v>
      </c>
      <c r="L28" t="s" s="4">
        <v>583</v>
      </c>
      <c r="M28" t="s" s="4">
        <v>584</v>
      </c>
      <c r="N28" t="s" s="4">
        <v>585</v>
      </c>
      <c r="O28" t="s" s="4">
        <v>586</v>
      </c>
      <c r="P28" t="s" s="4">
        <v>587</v>
      </c>
      <c r="Q28" t="s" s="4">
        <v>588</v>
      </c>
      <c r="R28" t="s" s="4">
        <v>602</v>
      </c>
      <c r="S28" t="s" s="4">
        <v>603</v>
      </c>
      <c r="T28" t="s" s="4">
        <v>591</v>
      </c>
    </row>
    <row r="29" ht="45.0" customHeight="true">
      <c r="A29" t="s" s="4">
        <v>344</v>
      </c>
      <c r="B29" t="s" s="4">
        <v>642</v>
      </c>
      <c r="C29" t="s" s="4">
        <v>601</v>
      </c>
      <c r="D29" t="s" s="4">
        <v>577</v>
      </c>
      <c r="E29" t="s" s="4">
        <v>578</v>
      </c>
      <c r="F29" t="s" s="4">
        <v>6</v>
      </c>
      <c r="G29" t="s" s="4">
        <v>579</v>
      </c>
      <c r="H29" t="s" s="4">
        <v>580</v>
      </c>
      <c r="I29" t="s" s="4">
        <v>581</v>
      </c>
      <c r="J29" t="s" s="4">
        <v>8</v>
      </c>
      <c r="K29" t="s" s="4">
        <v>582</v>
      </c>
      <c r="L29" t="s" s="4">
        <v>583</v>
      </c>
      <c r="M29" t="s" s="4">
        <v>584</v>
      </c>
      <c r="N29" t="s" s="4">
        <v>585</v>
      </c>
      <c r="O29" t="s" s="4">
        <v>586</v>
      </c>
      <c r="P29" t="s" s="4">
        <v>587</v>
      </c>
      <c r="Q29" t="s" s="4">
        <v>588</v>
      </c>
      <c r="R29" t="s" s="4">
        <v>602</v>
      </c>
      <c r="S29" t="s" s="4">
        <v>603</v>
      </c>
      <c r="T29" t="s" s="4">
        <v>591</v>
      </c>
    </row>
    <row r="30" ht="45.0" customHeight="true">
      <c r="A30" t="s" s="4">
        <v>350</v>
      </c>
      <c r="B30" t="s" s="4">
        <v>643</v>
      </c>
      <c r="C30" t="s" s="4">
        <v>601</v>
      </c>
      <c r="D30" t="s" s="4">
        <v>577</v>
      </c>
      <c r="E30" t="s" s="4">
        <v>578</v>
      </c>
      <c r="F30" t="s" s="4">
        <v>6</v>
      </c>
      <c r="G30" t="s" s="4">
        <v>579</v>
      </c>
      <c r="H30" t="s" s="4">
        <v>580</v>
      </c>
      <c r="I30" t="s" s="4">
        <v>581</v>
      </c>
      <c r="J30" t="s" s="4">
        <v>8</v>
      </c>
      <c r="K30" t="s" s="4">
        <v>582</v>
      </c>
      <c r="L30" t="s" s="4">
        <v>583</v>
      </c>
      <c r="M30" t="s" s="4">
        <v>584</v>
      </c>
      <c r="N30" t="s" s="4">
        <v>585</v>
      </c>
      <c r="O30" t="s" s="4">
        <v>586</v>
      </c>
      <c r="P30" t="s" s="4">
        <v>587</v>
      </c>
      <c r="Q30" t="s" s="4">
        <v>588</v>
      </c>
      <c r="R30" t="s" s="4">
        <v>602</v>
      </c>
      <c r="S30" t="s" s="4">
        <v>603</v>
      </c>
      <c r="T30" t="s" s="4">
        <v>591</v>
      </c>
    </row>
    <row r="31" ht="45.0" customHeight="true">
      <c r="A31" t="s" s="4">
        <v>357</v>
      </c>
      <c r="B31" t="s" s="4">
        <v>644</v>
      </c>
      <c r="C31" t="s" s="4">
        <v>601</v>
      </c>
      <c r="D31" t="s" s="4">
        <v>577</v>
      </c>
      <c r="E31" t="s" s="4">
        <v>578</v>
      </c>
      <c r="F31" t="s" s="4">
        <v>6</v>
      </c>
      <c r="G31" t="s" s="4">
        <v>579</v>
      </c>
      <c r="H31" t="s" s="4">
        <v>580</v>
      </c>
      <c r="I31" t="s" s="4">
        <v>581</v>
      </c>
      <c r="J31" t="s" s="4">
        <v>8</v>
      </c>
      <c r="K31" t="s" s="4">
        <v>582</v>
      </c>
      <c r="L31" t="s" s="4">
        <v>583</v>
      </c>
      <c r="M31" t="s" s="4">
        <v>584</v>
      </c>
      <c r="N31" t="s" s="4">
        <v>585</v>
      </c>
      <c r="O31" t="s" s="4">
        <v>586</v>
      </c>
      <c r="P31" t="s" s="4">
        <v>587</v>
      </c>
      <c r="Q31" t="s" s="4">
        <v>588</v>
      </c>
      <c r="R31" t="s" s="4">
        <v>602</v>
      </c>
      <c r="S31" t="s" s="4">
        <v>603</v>
      </c>
      <c r="T31" t="s" s="4">
        <v>591</v>
      </c>
    </row>
    <row r="32" ht="45.0" customHeight="true">
      <c r="A32" t="s" s="4">
        <v>365</v>
      </c>
      <c r="B32" t="s" s="4">
        <v>645</v>
      </c>
      <c r="C32" t="s" s="4">
        <v>601</v>
      </c>
      <c r="D32" t="s" s="4">
        <v>577</v>
      </c>
      <c r="E32" t="s" s="4">
        <v>578</v>
      </c>
      <c r="F32" t="s" s="4">
        <v>6</v>
      </c>
      <c r="G32" t="s" s="4">
        <v>579</v>
      </c>
      <c r="H32" t="s" s="4">
        <v>580</v>
      </c>
      <c r="I32" t="s" s="4">
        <v>581</v>
      </c>
      <c r="J32" t="s" s="4">
        <v>8</v>
      </c>
      <c r="K32" t="s" s="4">
        <v>582</v>
      </c>
      <c r="L32" t="s" s="4">
        <v>583</v>
      </c>
      <c r="M32" t="s" s="4">
        <v>584</v>
      </c>
      <c r="N32" t="s" s="4">
        <v>585</v>
      </c>
      <c r="O32" t="s" s="4">
        <v>586</v>
      </c>
      <c r="P32" t="s" s="4">
        <v>587</v>
      </c>
      <c r="Q32" t="s" s="4">
        <v>588</v>
      </c>
      <c r="R32" t="s" s="4">
        <v>602</v>
      </c>
      <c r="S32" t="s" s="4">
        <v>603</v>
      </c>
      <c r="T32" t="s" s="4">
        <v>591</v>
      </c>
    </row>
    <row r="33" ht="45.0" customHeight="true">
      <c r="A33" t="s" s="4">
        <v>372</v>
      </c>
      <c r="B33" t="s" s="4">
        <v>646</v>
      </c>
      <c r="C33" t="s" s="4">
        <v>601</v>
      </c>
      <c r="D33" t="s" s="4">
        <v>577</v>
      </c>
      <c r="E33" t="s" s="4">
        <v>578</v>
      </c>
      <c r="F33" t="s" s="4">
        <v>6</v>
      </c>
      <c r="G33" t="s" s="4">
        <v>579</v>
      </c>
      <c r="H33" t="s" s="4">
        <v>580</v>
      </c>
      <c r="I33" t="s" s="4">
        <v>581</v>
      </c>
      <c r="J33" t="s" s="4">
        <v>8</v>
      </c>
      <c r="K33" t="s" s="4">
        <v>582</v>
      </c>
      <c r="L33" t="s" s="4">
        <v>583</v>
      </c>
      <c r="M33" t="s" s="4">
        <v>584</v>
      </c>
      <c r="N33" t="s" s="4">
        <v>585</v>
      </c>
      <c r="O33" t="s" s="4">
        <v>586</v>
      </c>
      <c r="P33" t="s" s="4">
        <v>587</v>
      </c>
      <c r="Q33" t="s" s="4">
        <v>588</v>
      </c>
      <c r="R33" t="s" s="4">
        <v>602</v>
      </c>
      <c r="S33" t="s" s="4">
        <v>603</v>
      </c>
      <c r="T33" t="s" s="4">
        <v>591</v>
      </c>
    </row>
    <row r="34" ht="45.0" customHeight="true">
      <c r="A34" t="s" s="4">
        <v>379</v>
      </c>
      <c r="B34" t="s" s="4">
        <v>647</v>
      </c>
      <c r="C34" t="s" s="4">
        <v>601</v>
      </c>
      <c r="D34" t="s" s="4">
        <v>577</v>
      </c>
      <c r="E34" t="s" s="4">
        <v>578</v>
      </c>
      <c r="F34" t="s" s="4">
        <v>6</v>
      </c>
      <c r="G34" t="s" s="4">
        <v>579</v>
      </c>
      <c r="H34" t="s" s="4">
        <v>580</v>
      </c>
      <c r="I34" t="s" s="4">
        <v>581</v>
      </c>
      <c r="J34" t="s" s="4">
        <v>8</v>
      </c>
      <c r="K34" t="s" s="4">
        <v>582</v>
      </c>
      <c r="L34" t="s" s="4">
        <v>583</v>
      </c>
      <c r="M34" t="s" s="4">
        <v>584</v>
      </c>
      <c r="N34" t="s" s="4">
        <v>585</v>
      </c>
      <c r="O34" t="s" s="4">
        <v>586</v>
      </c>
      <c r="P34" t="s" s="4">
        <v>587</v>
      </c>
      <c r="Q34" t="s" s="4">
        <v>588</v>
      </c>
      <c r="R34" t="s" s="4">
        <v>602</v>
      </c>
      <c r="S34" t="s" s="4">
        <v>603</v>
      </c>
      <c r="T34" t="s" s="4">
        <v>591</v>
      </c>
    </row>
    <row r="35" ht="45.0" customHeight="true">
      <c r="A35" t="s" s="4">
        <v>386</v>
      </c>
      <c r="B35" t="s" s="4">
        <v>648</v>
      </c>
      <c r="C35" t="s" s="4">
        <v>601</v>
      </c>
      <c r="D35" t="s" s="4">
        <v>577</v>
      </c>
      <c r="E35" t="s" s="4">
        <v>578</v>
      </c>
      <c r="F35" t="s" s="4">
        <v>6</v>
      </c>
      <c r="G35" t="s" s="4">
        <v>579</v>
      </c>
      <c r="H35" t="s" s="4">
        <v>580</v>
      </c>
      <c r="I35" t="s" s="4">
        <v>581</v>
      </c>
      <c r="J35" t="s" s="4">
        <v>8</v>
      </c>
      <c r="K35" t="s" s="4">
        <v>582</v>
      </c>
      <c r="L35" t="s" s="4">
        <v>583</v>
      </c>
      <c r="M35" t="s" s="4">
        <v>584</v>
      </c>
      <c r="N35" t="s" s="4">
        <v>585</v>
      </c>
      <c r="O35" t="s" s="4">
        <v>586</v>
      </c>
      <c r="P35" t="s" s="4">
        <v>587</v>
      </c>
      <c r="Q35" t="s" s="4">
        <v>588</v>
      </c>
      <c r="R35" t="s" s="4">
        <v>602</v>
      </c>
      <c r="S35" t="s" s="4">
        <v>603</v>
      </c>
      <c r="T35" t="s" s="4">
        <v>591</v>
      </c>
    </row>
    <row r="36" ht="45.0" customHeight="true">
      <c r="A36" t="s" s="4">
        <v>394</v>
      </c>
      <c r="B36" t="s" s="4">
        <v>649</v>
      </c>
      <c r="C36" t="s" s="4">
        <v>650</v>
      </c>
      <c r="D36" t="s" s="4">
        <v>577</v>
      </c>
      <c r="E36" t="s" s="4">
        <v>578</v>
      </c>
      <c r="F36" t="s" s="4">
        <v>6</v>
      </c>
      <c r="G36" t="s" s="4">
        <v>579</v>
      </c>
      <c r="H36" t="s" s="4">
        <v>580</v>
      </c>
      <c r="I36" t="s" s="4">
        <v>581</v>
      </c>
      <c r="J36" t="s" s="4">
        <v>8</v>
      </c>
      <c r="K36" t="s" s="4">
        <v>582</v>
      </c>
      <c r="L36" t="s" s="4">
        <v>583</v>
      </c>
      <c r="M36" t="s" s="4">
        <v>584</v>
      </c>
      <c r="N36" t="s" s="4">
        <v>585</v>
      </c>
      <c r="O36" t="s" s="4">
        <v>586</v>
      </c>
      <c r="P36" t="s" s="4">
        <v>587</v>
      </c>
      <c r="Q36" t="s" s="4">
        <v>588</v>
      </c>
      <c r="R36" t="s" s="4">
        <v>651</v>
      </c>
      <c r="S36" t="s" s="4">
        <v>652</v>
      </c>
      <c r="T36" t="s" s="4">
        <v>591</v>
      </c>
    </row>
    <row r="37" ht="45.0" customHeight="true">
      <c r="A37" t="s" s="4">
        <v>404</v>
      </c>
      <c r="B37" t="s" s="4">
        <v>653</v>
      </c>
      <c r="C37" t="s" s="4">
        <v>650</v>
      </c>
      <c r="D37" t="s" s="4">
        <v>577</v>
      </c>
      <c r="E37" t="s" s="4">
        <v>578</v>
      </c>
      <c r="F37" t="s" s="4">
        <v>6</v>
      </c>
      <c r="G37" t="s" s="4">
        <v>579</v>
      </c>
      <c r="H37" t="s" s="4">
        <v>580</v>
      </c>
      <c r="I37" t="s" s="4">
        <v>581</v>
      </c>
      <c r="J37" t="s" s="4">
        <v>8</v>
      </c>
      <c r="K37" t="s" s="4">
        <v>582</v>
      </c>
      <c r="L37" t="s" s="4">
        <v>583</v>
      </c>
      <c r="M37" t="s" s="4">
        <v>584</v>
      </c>
      <c r="N37" t="s" s="4">
        <v>585</v>
      </c>
      <c r="O37" t="s" s="4">
        <v>586</v>
      </c>
      <c r="P37" t="s" s="4">
        <v>587</v>
      </c>
      <c r="Q37" t="s" s="4">
        <v>588</v>
      </c>
      <c r="R37" t="s" s="4">
        <v>651</v>
      </c>
      <c r="S37" t="s" s="4">
        <v>652</v>
      </c>
      <c r="T37" t="s" s="4">
        <v>591</v>
      </c>
    </row>
    <row r="38" ht="45.0" customHeight="true">
      <c r="A38" t="s" s="4">
        <v>411</v>
      </c>
      <c r="B38" t="s" s="4">
        <v>654</v>
      </c>
      <c r="C38" t="s" s="4">
        <v>601</v>
      </c>
      <c r="D38" t="s" s="4">
        <v>577</v>
      </c>
      <c r="E38" t="s" s="4">
        <v>578</v>
      </c>
      <c r="F38" t="s" s="4">
        <v>6</v>
      </c>
      <c r="G38" t="s" s="4">
        <v>579</v>
      </c>
      <c r="H38" t="s" s="4">
        <v>580</v>
      </c>
      <c r="I38" t="s" s="4">
        <v>581</v>
      </c>
      <c r="J38" t="s" s="4">
        <v>8</v>
      </c>
      <c r="K38" t="s" s="4">
        <v>582</v>
      </c>
      <c r="L38" t="s" s="4">
        <v>583</v>
      </c>
      <c r="M38" t="s" s="4">
        <v>584</v>
      </c>
      <c r="N38" t="s" s="4">
        <v>585</v>
      </c>
      <c r="O38" t="s" s="4">
        <v>586</v>
      </c>
      <c r="P38" t="s" s="4">
        <v>587</v>
      </c>
      <c r="Q38" t="s" s="4">
        <v>588</v>
      </c>
      <c r="R38" t="s" s="4">
        <v>602</v>
      </c>
      <c r="S38" t="s" s="4">
        <v>603</v>
      </c>
      <c r="T38" t="s" s="4">
        <v>591</v>
      </c>
    </row>
    <row r="39" ht="45.0" customHeight="true">
      <c r="A39" t="s" s="4">
        <v>418</v>
      </c>
      <c r="B39" t="s" s="4">
        <v>655</v>
      </c>
      <c r="C39" t="s" s="4">
        <v>601</v>
      </c>
      <c r="D39" t="s" s="4">
        <v>577</v>
      </c>
      <c r="E39" t="s" s="4">
        <v>578</v>
      </c>
      <c r="F39" t="s" s="4">
        <v>6</v>
      </c>
      <c r="G39" t="s" s="4">
        <v>579</v>
      </c>
      <c r="H39" t="s" s="4">
        <v>580</v>
      </c>
      <c r="I39" t="s" s="4">
        <v>581</v>
      </c>
      <c r="J39" t="s" s="4">
        <v>8</v>
      </c>
      <c r="K39" t="s" s="4">
        <v>582</v>
      </c>
      <c r="L39" t="s" s="4">
        <v>583</v>
      </c>
      <c r="M39" t="s" s="4">
        <v>584</v>
      </c>
      <c r="N39" t="s" s="4">
        <v>585</v>
      </c>
      <c r="O39" t="s" s="4">
        <v>586</v>
      </c>
      <c r="P39" t="s" s="4">
        <v>587</v>
      </c>
      <c r="Q39" t="s" s="4">
        <v>588</v>
      </c>
      <c r="R39" t="s" s="4">
        <v>602</v>
      </c>
      <c r="S39" t="s" s="4">
        <v>603</v>
      </c>
      <c r="T39" t="s" s="4">
        <v>591</v>
      </c>
    </row>
    <row r="40" ht="45.0" customHeight="true">
      <c r="A40" t="s" s="4">
        <v>426</v>
      </c>
      <c r="B40" t="s" s="4">
        <v>656</v>
      </c>
      <c r="C40" t="s" s="4">
        <v>601</v>
      </c>
      <c r="D40" t="s" s="4">
        <v>577</v>
      </c>
      <c r="E40" t="s" s="4">
        <v>578</v>
      </c>
      <c r="F40" t="s" s="4">
        <v>6</v>
      </c>
      <c r="G40" t="s" s="4">
        <v>579</v>
      </c>
      <c r="H40" t="s" s="4">
        <v>580</v>
      </c>
      <c r="I40" t="s" s="4">
        <v>581</v>
      </c>
      <c r="J40" t="s" s="4">
        <v>8</v>
      </c>
      <c r="K40" t="s" s="4">
        <v>582</v>
      </c>
      <c r="L40" t="s" s="4">
        <v>583</v>
      </c>
      <c r="M40" t="s" s="4">
        <v>584</v>
      </c>
      <c r="N40" t="s" s="4">
        <v>585</v>
      </c>
      <c r="O40" t="s" s="4">
        <v>586</v>
      </c>
      <c r="P40" t="s" s="4">
        <v>587</v>
      </c>
      <c r="Q40" t="s" s="4">
        <v>588</v>
      </c>
      <c r="R40" t="s" s="4">
        <v>602</v>
      </c>
      <c r="S40" t="s" s="4">
        <v>603</v>
      </c>
      <c r="T40" t="s" s="4">
        <v>591</v>
      </c>
    </row>
    <row r="41" ht="45.0" customHeight="true">
      <c r="A41" t="s" s="4">
        <v>434</v>
      </c>
      <c r="B41" t="s" s="4">
        <v>657</v>
      </c>
      <c r="C41" t="s" s="4">
        <v>601</v>
      </c>
      <c r="D41" t="s" s="4">
        <v>577</v>
      </c>
      <c r="E41" t="s" s="4">
        <v>578</v>
      </c>
      <c r="F41" t="s" s="4">
        <v>6</v>
      </c>
      <c r="G41" t="s" s="4">
        <v>579</v>
      </c>
      <c r="H41" t="s" s="4">
        <v>580</v>
      </c>
      <c r="I41" t="s" s="4">
        <v>581</v>
      </c>
      <c r="J41" t="s" s="4">
        <v>8</v>
      </c>
      <c r="K41" t="s" s="4">
        <v>582</v>
      </c>
      <c r="L41" t="s" s="4">
        <v>583</v>
      </c>
      <c r="M41" t="s" s="4">
        <v>584</v>
      </c>
      <c r="N41" t="s" s="4">
        <v>585</v>
      </c>
      <c r="O41" t="s" s="4">
        <v>586</v>
      </c>
      <c r="P41" t="s" s="4">
        <v>587</v>
      </c>
      <c r="Q41" t="s" s="4">
        <v>588</v>
      </c>
      <c r="R41" t="s" s="4">
        <v>602</v>
      </c>
      <c r="S41" t="s" s="4">
        <v>603</v>
      </c>
      <c r="T41" t="s" s="4">
        <v>591</v>
      </c>
    </row>
    <row r="42" ht="45.0" customHeight="true">
      <c r="A42" t="s" s="4">
        <v>441</v>
      </c>
      <c r="B42" t="s" s="4">
        <v>658</v>
      </c>
      <c r="C42" t="s" s="4">
        <v>650</v>
      </c>
      <c r="D42" t="s" s="4">
        <v>577</v>
      </c>
      <c r="E42" t="s" s="4">
        <v>578</v>
      </c>
      <c r="F42" t="s" s="4">
        <v>6</v>
      </c>
      <c r="G42" t="s" s="4">
        <v>579</v>
      </c>
      <c r="H42" t="s" s="4">
        <v>580</v>
      </c>
      <c r="I42" t="s" s="4">
        <v>581</v>
      </c>
      <c r="J42" t="s" s="4">
        <v>8</v>
      </c>
      <c r="K42" t="s" s="4">
        <v>582</v>
      </c>
      <c r="L42" t="s" s="4">
        <v>583</v>
      </c>
      <c r="M42" t="s" s="4">
        <v>584</v>
      </c>
      <c r="N42" t="s" s="4">
        <v>585</v>
      </c>
      <c r="O42" t="s" s="4">
        <v>586</v>
      </c>
      <c r="P42" t="s" s="4">
        <v>587</v>
      </c>
      <c r="Q42" t="s" s="4">
        <v>588</v>
      </c>
      <c r="R42" t="s" s="4">
        <v>651</v>
      </c>
      <c r="S42" t="s" s="4">
        <v>652</v>
      </c>
      <c r="T42" t="s" s="4">
        <v>591</v>
      </c>
    </row>
    <row r="43" ht="45.0" customHeight="true">
      <c r="A43" t="s" s="4">
        <v>449</v>
      </c>
      <c r="B43" t="s" s="4">
        <v>659</v>
      </c>
      <c r="C43" t="s" s="4">
        <v>650</v>
      </c>
      <c r="D43" t="s" s="4">
        <v>577</v>
      </c>
      <c r="E43" t="s" s="4">
        <v>578</v>
      </c>
      <c r="F43" t="s" s="4">
        <v>6</v>
      </c>
      <c r="G43" t="s" s="4">
        <v>579</v>
      </c>
      <c r="H43" t="s" s="4">
        <v>580</v>
      </c>
      <c r="I43" t="s" s="4">
        <v>581</v>
      </c>
      <c r="J43" t="s" s="4">
        <v>8</v>
      </c>
      <c r="K43" t="s" s="4">
        <v>582</v>
      </c>
      <c r="L43" t="s" s="4">
        <v>583</v>
      </c>
      <c r="M43" t="s" s="4">
        <v>584</v>
      </c>
      <c r="N43" t="s" s="4">
        <v>585</v>
      </c>
      <c r="O43" t="s" s="4">
        <v>586</v>
      </c>
      <c r="P43" t="s" s="4">
        <v>587</v>
      </c>
      <c r="Q43" t="s" s="4">
        <v>588</v>
      </c>
      <c r="R43" t="s" s="4">
        <v>651</v>
      </c>
      <c r="S43" t="s" s="4">
        <v>652</v>
      </c>
      <c r="T43" t="s" s="4">
        <v>591</v>
      </c>
    </row>
    <row r="44" ht="45.0" customHeight="true">
      <c r="A44" t="s" s="4">
        <v>457</v>
      </c>
      <c r="B44" t="s" s="4">
        <v>660</v>
      </c>
      <c r="C44" t="s" s="4">
        <v>601</v>
      </c>
      <c r="D44" t="s" s="4">
        <v>577</v>
      </c>
      <c r="E44" t="s" s="4">
        <v>578</v>
      </c>
      <c r="F44" t="s" s="4">
        <v>6</v>
      </c>
      <c r="G44" t="s" s="4">
        <v>579</v>
      </c>
      <c r="H44" t="s" s="4">
        <v>580</v>
      </c>
      <c r="I44" t="s" s="4">
        <v>581</v>
      </c>
      <c r="J44" t="s" s="4">
        <v>8</v>
      </c>
      <c r="K44" t="s" s="4">
        <v>582</v>
      </c>
      <c r="L44" t="s" s="4">
        <v>583</v>
      </c>
      <c r="M44" t="s" s="4">
        <v>584</v>
      </c>
      <c r="N44" t="s" s="4">
        <v>585</v>
      </c>
      <c r="O44" t="s" s="4">
        <v>586</v>
      </c>
      <c r="P44" t="s" s="4">
        <v>587</v>
      </c>
      <c r="Q44" t="s" s="4">
        <v>588</v>
      </c>
      <c r="R44" t="s" s="4">
        <v>602</v>
      </c>
      <c r="S44" t="s" s="4">
        <v>603</v>
      </c>
      <c r="T44" t="s" s="4">
        <v>591</v>
      </c>
    </row>
    <row r="45" ht="45.0" customHeight="true">
      <c r="A45" t="s" s="4">
        <v>463</v>
      </c>
      <c r="B45" t="s" s="4">
        <v>661</v>
      </c>
      <c r="C45" t="s" s="4">
        <v>650</v>
      </c>
      <c r="D45" t="s" s="4">
        <v>577</v>
      </c>
      <c r="E45" t="s" s="4">
        <v>578</v>
      </c>
      <c r="F45" t="s" s="4">
        <v>6</v>
      </c>
      <c r="G45" t="s" s="4">
        <v>579</v>
      </c>
      <c r="H45" t="s" s="4">
        <v>580</v>
      </c>
      <c r="I45" t="s" s="4">
        <v>581</v>
      </c>
      <c r="J45" t="s" s="4">
        <v>8</v>
      </c>
      <c r="K45" t="s" s="4">
        <v>582</v>
      </c>
      <c r="L45" t="s" s="4">
        <v>583</v>
      </c>
      <c r="M45" t="s" s="4">
        <v>584</v>
      </c>
      <c r="N45" t="s" s="4">
        <v>585</v>
      </c>
      <c r="O45" t="s" s="4">
        <v>586</v>
      </c>
      <c r="P45" t="s" s="4">
        <v>587</v>
      </c>
      <c r="Q45" t="s" s="4">
        <v>588</v>
      </c>
      <c r="R45" t="s" s="4">
        <v>651</v>
      </c>
      <c r="S45" t="s" s="4">
        <v>652</v>
      </c>
      <c r="T45" t="s" s="4">
        <v>591</v>
      </c>
    </row>
    <row r="46" ht="45.0" customHeight="true">
      <c r="A46" t="s" s="4">
        <v>469</v>
      </c>
      <c r="B46" t="s" s="4">
        <v>662</v>
      </c>
      <c r="C46" t="s" s="4">
        <v>650</v>
      </c>
      <c r="D46" t="s" s="4">
        <v>577</v>
      </c>
      <c r="E46" t="s" s="4">
        <v>578</v>
      </c>
      <c r="F46" t="s" s="4">
        <v>6</v>
      </c>
      <c r="G46" t="s" s="4">
        <v>579</v>
      </c>
      <c r="H46" t="s" s="4">
        <v>580</v>
      </c>
      <c r="I46" t="s" s="4">
        <v>581</v>
      </c>
      <c r="J46" t="s" s="4">
        <v>8</v>
      </c>
      <c r="K46" t="s" s="4">
        <v>582</v>
      </c>
      <c r="L46" t="s" s="4">
        <v>583</v>
      </c>
      <c r="M46" t="s" s="4">
        <v>584</v>
      </c>
      <c r="N46" t="s" s="4">
        <v>585</v>
      </c>
      <c r="O46" t="s" s="4">
        <v>586</v>
      </c>
      <c r="P46" t="s" s="4">
        <v>587</v>
      </c>
      <c r="Q46" t="s" s="4">
        <v>588</v>
      </c>
      <c r="R46" t="s" s="4">
        <v>651</v>
      </c>
      <c r="S46" t="s" s="4">
        <v>652</v>
      </c>
      <c r="T46" t="s" s="4">
        <v>591</v>
      </c>
    </row>
    <row r="47" ht="45.0" customHeight="true">
      <c r="A47" t="s" s="4">
        <v>477</v>
      </c>
      <c r="B47" t="s" s="4">
        <v>663</v>
      </c>
      <c r="C47" t="s" s="4">
        <v>601</v>
      </c>
      <c r="D47" t="s" s="4">
        <v>577</v>
      </c>
      <c r="E47" t="s" s="4">
        <v>578</v>
      </c>
      <c r="F47" t="s" s="4">
        <v>6</v>
      </c>
      <c r="G47" t="s" s="4">
        <v>579</v>
      </c>
      <c r="H47" t="s" s="4">
        <v>580</v>
      </c>
      <c r="I47" t="s" s="4">
        <v>581</v>
      </c>
      <c r="J47" t="s" s="4">
        <v>8</v>
      </c>
      <c r="K47" t="s" s="4">
        <v>582</v>
      </c>
      <c r="L47" t="s" s="4">
        <v>583</v>
      </c>
      <c r="M47" t="s" s="4">
        <v>584</v>
      </c>
      <c r="N47" t="s" s="4">
        <v>585</v>
      </c>
      <c r="O47" t="s" s="4">
        <v>586</v>
      </c>
      <c r="P47" t="s" s="4">
        <v>587</v>
      </c>
      <c r="Q47" t="s" s="4">
        <v>588</v>
      </c>
      <c r="R47" t="s" s="4">
        <v>602</v>
      </c>
      <c r="S47" t="s" s="4">
        <v>603</v>
      </c>
      <c r="T47" t="s" s="4">
        <v>591</v>
      </c>
    </row>
    <row r="48" ht="45.0" customHeight="true">
      <c r="A48" t="s" s="4">
        <v>484</v>
      </c>
      <c r="B48" t="s" s="4">
        <v>664</v>
      </c>
      <c r="C48" t="s" s="4">
        <v>601</v>
      </c>
      <c r="D48" t="s" s="4">
        <v>577</v>
      </c>
      <c r="E48" t="s" s="4">
        <v>578</v>
      </c>
      <c r="F48" t="s" s="4">
        <v>6</v>
      </c>
      <c r="G48" t="s" s="4">
        <v>579</v>
      </c>
      <c r="H48" t="s" s="4">
        <v>580</v>
      </c>
      <c r="I48" t="s" s="4">
        <v>581</v>
      </c>
      <c r="J48" t="s" s="4">
        <v>8</v>
      </c>
      <c r="K48" t="s" s="4">
        <v>582</v>
      </c>
      <c r="L48" t="s" s="4">
        <v>583</v>
      </c>
      <c r="M48" t="s" s="4">
        <v>584</v>
      </c>
      <c r="N48" t="s" s="4">
        <v>585</v>
      </c>
      <c r="O48" t="s" s="4">
        <v>586</v>
      </c>
      <c r="P48" t="s" s="4">
        <v>587</v>
      </c>
      <c r="Q48" t="s" s="4">
        <v>588</v>
      </c>
      <c r="R48" t="s" s="4">
        <v>602</v>
      </c>
      <c r="S48" t="s" s="4">
        <v>603</v>
      </c>
      <c r="T48" t="s" s="4">
        <v>591</v>
      </c>
    </row>
    <row r="49" ht="45.0" customHeight="true">
      <c r="A49" t="s" s="4">
        <v>492</v>
      </c>
      <c r="B49" t="s" s="4">
        <v>665</v>
      </c>
      <c r="C49" t="s" s="4">
        <v>650</v>
      </c>
      <c r="D49" t="s" s="4">
        <v>577</v>
      </c>
      <c r="E49" t="s" s="4">
        <v>578</v>
      </c>
      <c r="F49" t="s" s="4">
        <v>6</v>
      </c>
      <c r="G49" t="s" s="4">
        <v>579</v>
      </c>
      <c r="H49" t="s" s="4">
        <v>580</v>
      </c>
      <c r="I49" t="s" s="4">
        <v>581</v>
      </c>
      <c r="J49" t="s" s="4">
        <v>8</v>
      </c>
      <c r="K49" t="s" s="4">
        <v>582</v>
      </c>
      <c r="L49" t="s" s="4">
        <v>583</v>
      </c>
      <c r="M49" t="s" s="4">
        <v>584</v>
      </c>
      <c r="N49" t="s" s="4">
        <v>585</v>
      </c>
      <c r="O49" t="s" s="4">
        <v>586</v>
      </c>
      <c r="P49" t="s" s="4">
        <v>587</v>
      </c>
      <c r="Q49" t="s" s="4">
        <v>588</v>
      </c>
      <c r="R49" t="s" s="4">
        <v>651</v>
      </c>
      <c r="S49" t="s" s="4">
        <v>652</v>
      </c>
      <c r="T49" t="s" s="4">
        <v>591</v>
      </c>
    </row>
    <row r="50" ht="45.0" customHeight="true">
      <c r="A50" t="s" s="4">
        <v>499</v>
      </c>
      <c r="B50" t="s" s="4">
        <v>666</v>
      </c>
      <c r="C50" t="s" s="4">
        <v>650</v>
      </c>
      <c r="D50" t="s" s="4">
        <v>577</v>
      </c>
      <c r="E50" t="s" s="4">
        <v>578</v>
      </c>
      <c r="F50" t="s" s="4">
        <v>6</v>
      </c>
      <c r="G50" t="s" s="4">
        <v>579</v>
      </c>
      <c r="H50" t="s" s="4">
        <v>580</v>
      </c>
      <c r="I50" t="s" s="4">
        <v>581</v>
      </c>
      <c r="J50" t="s" s="4">
        <v>8</v>
      </c>
      <c r="K50" t="s" s="4">
        <v>582</v>
      </c>
      <c r="L50" t="s" s="4">
        <v>583</v>
      </c>
      <c r="M50" t="s" s="4">
        <v>584</v>
      </c>
      <c r="N50" t="s" s="4">
        <v>585</v>
      </c>
      <c r="O50" t="s" s="4">
        <v>586</v>
      </c>
      <c r="P50" t="s" s="4">
        <v>587</v>
      </c>
      <c r="Q50" t="s" s="4">
        <v>588</v>
      </c>
      <c r="R50" t="s" s="4">
        <v>651</v>
      </c>
      <c r="S50" t="s" s="4">
        <v>652</v>
      </c>
      <c r="T50" t="s" s="4">
        <v>591</v>
      </c>
    </row>
    <row r="51" ht="45.0" customHeight="true">
      <c r="A51" t="s" s="4">
        <v>506</v>
      </c>
      <c r="B51" t="s" s="4">
        <v>667</v>
      </c>
      <c r="C51" t="s" s="4">
        <v>601</v>
      </c>
      <c r="D51" t="s" s="4">
        <v>577</v>
      </c>
      <c r="E51" t="s" s="4">
        <v>578</v>
      </c>
      <c r="F51" t="s" s="4">
        <v>6</v>
      </c>
      <c r="G51" t="s" s="4">
        <v>579</v>
      </c>
      <c r="H51" t="s" s="4">
        <v>580</v>
      </c>
      <c r="I51" t="s" s="4">
        <v>581</v>
      </c>
      <c r="J51" t="s" s="4">
        <v>8</v>
      </c>
      <c r="K51" t="s" s="4">
        <v>582</v>
      </c>
      <c r="L51" t="s" s="4">
        <v>583</v>
      </c>
      <c r="M51" t="s" s="4">
        <v>584</v>
      </c>
      <c r="N51" t="s" s="4">
        <v>585</v>
      </c>
      <c r="O51" t="s" s="4">
        <v>586</v>
      </c>
      <c r="P51" t="s" s="4">
        <v>587</v>
      </c>
      <c r="Q51" t="s" s="4">
        <v>588</v>
      </c>
      <c r="R51" t="s" s="4">
        <v>602</v>
      </c>
      <c r="S51" t="s" s="4">
        <v>603</v>
      </c>
      <c r="T51" t="s" s="4">
        <v>591</v>
      </c>
    </row>
    <row r="52" ht="45.0" customHeight="true">
      <c r="A52" t="s" s="4">
        <v>514</v>
      </c>
      <c r="B52" t="s" s="4">
        <v>668</v>
      </c>
      <c r="C52" t="s" s="4">
        <v>621</v>
      </c>
      <c r="D52" t="s" s="4">
        <v>577</v>
      </c>
      <c r="E52" t="s" s="4">
        <v>578</v>
      </c>
      <c r="F52" t="s" s="4">
        <v>6</v>
      </c>
      <c r="G52" t="s" s="4">
        <v>579</v>
      </c>
      <c r="H52" t="s" s="4">
        <v>580</v>
      </c>
      <c r="I52" t="s" s="4">
        <v>581</v>
      </c>
      <c r="J52" t="s" s="4">
        <v>8</v>
      </c>
      <c r="K52" t="s" s="4">
        <v>582</v>
      </c>
      <c r="L52" t="s" s="4">
        <v>583</v>
      </c>
      <c r="M52" t="s" s="4">
        <v>584</v>
      </c>
      <c r="N52" t="s" s="4">
        <v>585</v>
      </c>
      <c r="O52" t="s" s="4">
        <v>586</v>
      </c>
      <c r="P52" t="s" s="4">
        <v>587</v>
      </c>
      <c r="Q52" t="s" s="4">
        <v>588</v>
      </c>
      <c r="R52" t="s" s="4">
        <v>622</v>
      </c>
      <c r="S52" t="s" s="4">
        <v>623</v>
      </c>
      <c r="T52" t="s" s="4">
        <v>591</v>
      </c>
    </row>
    <row r="53" ht="45.0" customHeight="true">
      <c r="A53" t="s" s="4">
        <v>521</v>
      </c>
      <c r="B53" t="s" s="4">
        <v>669</v>
      </c>
      <c r="C53" t="s" s="4">
        <v>601</v>
      </c>
      <c r="D53" t="s" s="4">
        <v>577</v>
      </c>
      <c r="E53" t="s" s="4">
        <v>578</v>
      </c>
      <c r="F53" t="s" s="4">
        <v>6</v>
      </c>
      <c r="G53" t="s" s="4">
        <v>579</v>
      </c>
      <c r="H53" t="s" s="4">
        <v>580</v>
      </c>
      <c r="I53" t="s" s="4">
        <v>581</v>
      </c>
      <c r="J53" t="s" s="4">
        <v>8</v>
      </c>
      <c r="K53" t="s" s="4">
        <v>582</v>
      </c>
      <c r="L53" t="s" s="4">
        <v>583</v>
      </c>
      <c r="M53" t="s" s="4">
        <v>584</v>
      </c>
      <c r="N53" t="s" s="4">
        <v>585</v>
      </c>
      <c r="O53" t="s" s="4">
        <v>586</v>
      </c>
      <c r="P53" t="s" s="4">
        <v>587</v>
      </c>
      <c r="Q53" t="s" s="4">
        <v>588</v>
      </c>
      <c r="R53" t="s" s="4">
        <v>602</v>
      </c>
      <c r="S53" t="s" s="4">
        <v>603</v>
      </c>
      <c r="T53" t="s" s="4">
        <v>591</v>
      </c>
    </row>
    <row r="54" ht="45.0" customHeight="true">
      <c r="A54" t="s" s="4">
        <v>529</v>
      </c>
      <c r="B54" t="s" s="4">
        <v>670</v>
      </c>
      <c r="C54" t="s" s="4">
        <v>601</v>
      </c>
      <c r="D54" t="s" s="4">
        <v>577</v>
      </c>
      <c r="E54" t="s" s="4">
        <v>578</v>
      </c>
      <c r="F54" t="s" s="4">
        <v>6</v>
      </c>
      <c r="G54" t="s" s="4">
        <v>579</v>
      </c>
      <c r="H54" t="s" s="4">
        <v>580</v>
      </c>
      <c r="I54" t="s" s="4">
        <v>581</v>
      </c>
      <c r="J54" t="s" s="4">
        <v>8</v>
      </c>
      <c r="K54" t="s" s="4">
        <v>582</v>
      </c>
      <c r="L54" t="s" s="4">
        <v>583</v>
      </c>
      <c r="M54" t="s" s="4">
        <v>584</v>
      </c>
      <c r="N54" t="s" s="4">
        <v>585</v>
      </c>
      <c r="O54" t="s" s="4">
        <v>586</v>
      </c>
      <c r="P54" t="s" s="4">
        <v>587</v>
      </c>
      <c r="Q54" t="s" s="4">
        <v>588</v>
      </c>
      <c r="R54" t="s" s="4">
        <v>602</v>
      </c>
      <c r="S54" t="s" s="4">
        <v>603</v>
      </c>
      <c r="T54" t="s" s="4">
        <v>591</v>
      </c>
    </row>
    <row r="55" ht="45.0" customHeight="true">
      <c r="A55" t="s" s="4">
        <v>535</v>
      </c>
      <c r="B55" t="s" s="4">
        <v>671</v>
      </c>
      <c r="C55" t="s" s="4">
        <v>601</v>
      </c>
      <c r="D55" t="s" s="4">
        <v>577</v>
      </c>
      <c r="E55" t="s" s="4">
        <v>578</v>
      </c>
      <c r="F55" t="s" s="4">
        <v>6</v>
      </c>
      <c r="G55" t="s" s="4">
        <v>579</v>
      </c>
      <c r="H55" t="s" s="4">
        <v>580</v>
      </c>
      <c r="I55" t="s" s="4">
        <v>581</v>
      </c>
      <c r="J55" t="s" s="4">
        <v>8</v>
      </c>
      <c r="K55" t="s" s="4">
        <v>582</v>
      </c>
      <c r="L55" t="s" s="4">
        <v>583</v>
      </c>
      <c r="M55" t="s" s="4">
        <v>584</v>
      </c>
      <c r="N55" t="s" s="4">
        <v>585</v>
      </c>
      <c r="O55" t="s" s="4">
        <v>586</v>
      </c>
      <c r="P55" t="s" s="4">
        <v>587</v>
      </c>
      <c r="Q55" t="s" s="4">
        <v>588</v>
      </c>
      <c r="R55" t="s" s="4">
        <v>602</v>
      </c>
      <c r="S55" t="s" s="4">
        <v>603</v>
      </c>
      <c r="T55" t="s" s="4">
        <v>591</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672</v>
      </c>
    </row>
    <row r="2">
      <c r="A2" t="s">
        <v>673</v>
      </c>
    </row>
    <row r="3">
      <c r="A3" t="s">
        <v>674</v>
      </c>
    </row>
    <row r="4">
      <c r="A4" t="s">
        <v>675</v>
      </c>
    </row>
    <row r="5">
      <c r="A5" t="s">
        <v>676</v>
      </c>
    </row>
    <row r="6">
      <c r="A6" t="s">
        <v>677</v>
      </c>
    </row>
    <row r="7">
      <c r="A7" t="s">
        <v>607</v>
      </c>
    </row>
    <row r="8">
      <c r="A8" t="s">
        <v>678</v>
      </c>
    </row>
    <row r="9">
      <c r="A9" t="s">
        <v>679</v>
      </c>
    </row>
    <row r="10">
      <c r="A10" t="s">
        <v>680</v>
      </c>
    </row>
    <row r="11">
      <c r="A11" t="s">
        <v>681</v>
      </c>
    </row>
    <row r="12">
      <c r="A12" t="s">
        <v>682</v>
      </c>
    </row>
    <row r="13">
      <c r="A13" t="s">
        <v>683</v>
      </c>
    </row>
    <row r="14">
      <c r="A14" t="s">
        <v>684</v>
      </c>
    </row>
    <row r="15">
      <c r="A15" t="s">
        <v>685</v>
      </c>
    </row>
    <row r="16">
      <c r="A16" t="s">
        <v>686</v>
      </c>
    </row>
    <row r="17">
      <c r="A17" t="s">
        <v>687</v>
      </c>
    </row>
    <row r="18">
      <c r="A18" t="s">
        <v>688</v>
      </c>
    </row>
    <row r="19">
      <c r="A19" t="s">
        <v>689</v>
      </c>
    </row>
    <row r="20">
      <c r="A20" t="s">
        <v>690</v>
      </c>
    </row>
    <row r="21">
      <c r="A21" t="s">
        <v>691</v>
      </c>
    </row>
    <row r="22">
      <c r="A22" t="s">
        <v>692</v>
      </c>
    </row>
    <row r="23">
      <c r="A23" t="s">
        <v>693</v>
      </c>
    </row>
    <row r="24">
      <c r="A24" t="s">
        <v>694</v>
      </c>
    </row>
    <row r="25">
      <c r="A25" t="s">
        <v>695</v>
      </c>
    </row>
    <row r="26">
      <c r="A26" t="s">
        <v>577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696</v>
      </c>
    </row>
    <row r="2">
      <c r="A2" t="s">
        <v>691</v>
      </c>
    </row>
    <row r="3">
      <c r="A3" t="s">
        <v>697</v>
      </c>
    </row>
    <row r="4">
      <c r="A4" t="s">
        <v>698</v>
      </c>
    </row>
    <row r="5">
      <c r="A5" t="s">
        <v>580</v>
      </c>
    </row>
    <row r="6">
      <c r="A6" t="s">
        <v>699</v>
      </c>
    </row>
    <row r="7">
      <c r="A7" t="s">
        <v>700</v>
      </c>
    </row>
    <row r="8">
      <c r="A8" t="s">
        <v>701</v>
      </c>
    </row>
    <row r="9">
      <c r="A9" t="s">
        <v>702</v>
      </c>
    </row>
    <row r="10">
      <c r="A10" t="s">
        <v>703</v>
      </c>
    </row>
    <row r="11">
      <c r="A11" t="s">
        <v>704</v>
      </c>
    </row>
    <row r="12">
      <c r="A12" t="s">
        <v>705</v>
      </c>
    </row>
    <row r="13">
      <c r="A13" t="s">
        <v>706</v>
      </c>
    </row>
    <row r="14">
      <c r="A14" t="s">
        <v>707</v>
      </c>
    </row>
    <row r="15">
      <c r="A15" t="s">
        <v>708</v>
      </c>
    </row>
    <row r="16">
      <c r="A16" t="s">
        <v>709</v>
      </c>
    </row>
    <row r="17">
      <c r="A17" t="s">
        <v>710</v>
      </c>
    </row>
    <row r="18">
      <c r="A18" t="s">
        <v>711</v>
      </c>
    </row>
    <row r="19">
      <c r="A19" t="s">
        <v>712</v>
      </c>
    </row>
    <row r="20">
      <c r="A20" t="s">
        <v>713</v>
      </c>
    </row>
    <row r="21">
      <c r="A21" t="s">
        <v>714</v>
      </c>
    </row>
    <row r="22">
      <c r="A22" t="s">
        <v>715</v>
      </c>
    </row>
    <row r="23">
      <c r="A23" t="s">
        <v>673</v>
      </c>
    </row>
    <row r="24">
      <c r="A24" t="s">
        <v>684</v>
      </c>
    </row>
    <row r="25">
      <c r="A25" t="s">
        <v>716</v>
      </c>
    </row>
    <row r="26">
      <c r="A26" t="s">
        <v>717</v>
      </c>
    </row>
    <row r="27">
      <c r="A27" t="s">
        <v>718</v>
      </c>
    </row>
    <row r="28">
      <c r="A28" t="s">
        <v>719</v>
      </c>
    </row>
    <row r="29">
      <c r="A29" t="s">
        <v>720</v>
      </c>
    </row>
    <row r="30">
      <c r="A30" t="s">
        <v>721</v>
      </c>
    </row>
    <row r="31">
      <c r="A31" t="s">
        <v>722</v>
      </c>
    </row>
    <row r="32">
      <c r="A32" t="s">
        <v>723</v>
      </c>
    </row>
    <row r="33">
      <c r="A33" t="s">
        <v>724</v>
      </c>
    </row>
    <row r="34">
      <c r="A34" t="s">
        <v>725</v>
      </c>
    </row>
    <row r="35">
      <c r="A35" t="s">
        <v>726</v>
      </c>
    </row>
    <row r="36">
      <c r="A36" t="s">
        <v>727</v>
      </c>
    </row>
    <row r="37">
      <c r="A37" t="s">
        <v>728</v>
      </c>
    </row>
    <row r="38">
      <c r="A38" t="s">
        <v>729</v>
      </c>
    </row>
    <row r="39">
      <c r="A39" t="s">
        <v>730</v>
      </c>
    </row>
    <row r="40">
      <c r="A40" t="s">
        <v>731</v>
      </c>
    </row>
    <row r="41">
      <c r="A41" t="s">
        <v>732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733</v>
      </c>
    </row>
    <row r="2">
      <c r="A2" t="s">
        <v>734</v>
      </c>
    </row>
    <row r="3">
      <c r="A3" t="s">
        <v>735</v>
      </c>
    </row>
    <row r="4">
      <c r="A4" t="s">
        <v>736</v>
      </c>
    </row>
    <row r="5">
      <c r="A5" t="s">
        <v>737</v>
      </c>
    </row>
    <row r="6">
      <c r="A6" t="s">
        <v>738</v>
      </c>
    </row>
    <row r="7">
      <c r="A7" t="s">
        <v>739</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586</v>
      </c>
    </row>
    <row r="19">
      <c r="A19" t="s">
        <v>750</v>
      </c>
    </row>
    <row r="20">
      <c r="A20" t="s">
        <v>751</v>
      </c>
    </row>
    <row r="21">
      <c r="A21" t="s">
        <v>752</v>
      </c>
    </row>
    <row r="22">
      <c r="A22" t="s">
        <v>753</v>
      </c>
    </row>
    <row r="23">
      <c r="A23" t="s">
        <v>754</v>
      </c>
    </row>
    <row r="24">
      <c r="A24" t="s">
        <v>755</v>
      </c>
    </row>
    <row r="25">
      <c r="A25" t="s">
        <v>756</v>
      </c>
    </row>
    <row r="26">
      <c r="A26" t="s">
        <v>757</v>
      </c>
    </row>
    <row r="27">
      <c r="A27" t="s">
        <v>758</v>
      </c>
    </row>
    <row r="28">
      <c r="A28" t="s">
        <v>759</v>
      </c>
    </row>
    <row r="29">
      <c r="A29" t="s">
        <v>760</v>
      </c>
    </row>
    <row r="30">
      <c r="A30" t="s">
        <v>761</v>
      </c>
    </row>
    <row r="31">
      <c r="A31" t="s">
        <v>762</v>
      </c>
    </row>
    <row r="32">
      <c r="A32" t="s">
        <v>763</v>
      </c>
    </row>
  </sheetData>
  <pageMargins bottom="0.75" footer="0.3" header="0.3" left="0.7" right="0.7" top="0.75"/>
</worksheet>
</file>

<file path=xl/worksheets/sheet6.xml><?xml version="1.0" encoding="utf-8"?>
<worksheet xmlns="http://schemas.openxmlformats.org/spreadsheetml/2006/main">
  <dimension ref="A1:D55"/>
  <sheetViews>
    <sheetView workbookViewId="0"/>
  </sheetViews>
  <sheetFormatPr defaultRowHeight="15.0"/>
  <cols>
    <col min="3" max="3" width="255.0" customWidth="true" bestFit="true"/>
    <col min="1" max="1" width="9.43359375" customWidth="true" bestFit="true"/>
    <col min="2" max="2" width="36.3828125" customWidth="true" bestFit="true"/>
  </cols>
  <sheetData>
    <row r="1" hidden="true">
      <c r="B1"/>
      <c r="C1" t="s">
        <v>8</v>
      </c>
    </row>
    <row r="2" hidden="true">
      <c r="B2"/>
      <c r="C2" t="s">
        <v>764</v>
      </c>
    </row>
    <row r="3">
      <c r="A3" t="s" s="1">
        <v>556</v>
      </c>
      <c r="B3" s="1"/>
      <c r="C3" t="s" s="1">
        <v>765</v>
      </c>
    </row>
    <row r="4" ht="45.0" customHeight="true">
      <c r="A4" t="s" s="4">
        <v>86</v>
      </c>
      <c r="B4" t="s" s="4">
        <v>766</v>
      </c>
      <c r="C4" t="s" s="4">
        <v>88</v>
      </c>
    </row>
    <row r="5" ht="45.0" customHeight="true">
      <c r="A5" t="s" s="4">
        <v>107</v>
      </c>
      <c r="B5" t="s" s="4">
        <v>767</v>
      </c>
      <c r="C5" t="s" s="4">
        <v>88</v>
      </c>
    </row>
    <row r="6" ht="45.0" customHeight="true">
      <c r="A6" t="s" s="4">
        <v>122</v>
      </c>
      <c r="B6" t="s" s="4">
        <v>768</v>
      </c>
      <c r="C6" t="s" s="4">
        <v>769</v>
      </c>
    </row>
    <row r="7" ht="45.0" customHeight="true">
      <c r="A7" t="s" s="4">
        <v>140</v>
      </c>
      <c r="B7" t="s" s="4">
        <v>770</v>
      </c>
      <c r="C7" t="s" s="4">
        <v>771</v>
      </c>
    </row>
    <row r="8" ht="45.0" customHeight="true">
      <c r="A8" t="s" s="4">
        <v>156</v>
      </c>
      <c r="B8" t="s" s="4">
        <v>772</v>
      </c>
      <c r="C8" t="s" s="4">
        <v>88</v>
      </c>
    </row>
    <row r="9" ht="45.0" customHeight="true">
      <c r="A9" t="s" s="4">
        <v>170</v>
      </c>
      <c r="B9" t="s" s="4">
        <v>773</v>
      </c>
      <c r="C9" t="s" s="4">
        <v>88</v>
      </c>
    </row>
    <row r="10" ht="45.0" customHeight="true">
      <c r="A10" t="s" s="4">
        <v>183</v>
      </c>
      <c r="B10" t="s" s="4">
        <v>774</v>
      </c>
      <c r="C10" t="s" s="4">
        <v>88</v>
      </c>
    </row>
    <row r="11" ht="45.0" customHeight="true">
      <c r="A11" t="s" s="4">
        <v>195</v>
      </c>
      <c r="B11" t="s" s="4">
        <v>775</v>
      </c>
      <c r="C11" t="s" s="4">
        <v>88</v>
      </c>
    </row>
    <row r="12" ht="45.0" customHeight="true">
      <c r="A12" t="s" s="4">
        <v>209</v>
      </c>
      <c r="B12" t="s" s="4">
        <v>776</v>
      </c>
      <c r="C12" t="s" s="4">
        <v>88</v>
      </c>
    </row>
    <row r="13" ht="45.0" customHeight="true">
      <c r="A13" t="s" s="4">
        <v>220</v>
      </c>
      <c r="B13" t="s" s="4">
        <v>777</v>
      </c>
      <c r="C13" t="s" s="4">
        <v>778</v>
      </c>
    </row>
    <row r="14" ht="45.0" customHeight="true">
      <c r="A14" t="s" s="4">
        <v>233</v>
      </c>
      <c r="B14" t="s" s="4">
        <v>779</v>
      </c>
      <c r="C14" t="s" s="4">
        <v>88</v>
      </c>
    </row>
    <row r="15" ht="45.0" customHeight="true">
      <c r="A15" t="s" s="4">
        <v>243</v>
      </c>
      <c r="B15" t="s" s="4">
        <v>780</v>
      </c>
      <c r="C15" t="s" s="4">
        <v>778</v>
      </c>
    </row>
    <row r="16" ht="45.0" customHeight="true">
      <c r="A16" t="s" s="4">
        <v>254</v>
      </c>
      <c r="B16" t="s" s="4">
        <v>781</v>
      </c>
      <c r="C16" t="s" s="4">
        <v>88</v>
      </c>
    </row>
    <row r="17" ht="45.0" customHeight="true">
      <c r="A17" t="s" s="4">
        <v>264</v>
      </c>
      <c r="B17" t="s" s="4">
        <v>782</v>
      </c>
      <c r="C17" t="s" s="4">
        <v>88</v>
      </c>
    </row>
    <row r="18" ht="45.0" customHeight="true">
      <c r="A18" t="s" s="4">
        <v>273</v>
      </c>
      <c r="B18" t="s" s="4">
        <v>783</v>
      </c>
      <c r="C18" t="s" s="4">
        <v>88</v>
      </c>
    </row>
    <row r="19" ht="45.0" customHeight="true">
      <c r="A19" t="s" s="4">
        <v>281</v>
      </c>
      <c r="B19" t="s" s="4">
        <v>784</v>
      </c>
      <c r="C19" t="s" s="4">
        <v>88</v>
      </c>
    </row>
    <row r="20" ht="45.0" customHeight="true">
      <c r="A20" t="s" s="4">
        <v>288</v>
      </c>
      <c r="B20" t="s" s="4">
        <v>785</v>
      </c>
      <c r="C20" t="s" s="4">
        <v>88</v>
      </c>
    </row>
    <row r="21" ht="45.0" customHeight="true">
      <c r="A21" t="s" s="4">
        <v>295</v>
      </c>
      <c r="B21" t="s" s="4">
        <v>786</v>
      </c>
      <c r="C21" t="s" s="4">
        <v>88</v>
      </c>
    </row>
    <row r="22" ht="45.0" customHeight="true">
      <c r="A22" t="s" s="4">
        <v>301</v>
      </c>
      <c r="B22" t="s" s="4">
        <v>787</v>
      </c>
      <c r="C22" t="s" s="4">
        <v>88</v>
      </c>
    </row>
    <row r="23" ht="45.0" customHeight="true">
      <c r="A23" t="s" s="4">
        <v>308</v>
      </c>
      <c r="B23" t="s" s="4">
        <v>788</v>
      </c>
      <c r="C23" t="s" s="4">
        <v>88</v>
      </c>
    </row>
    <row r="24" ht="45.0" customHeight="true">
      <c r="A24" t="s" s="4">
        <v>314</v>
      </c>
      <c r="B24" t="s" s="4">
        <v>789</v>
      </c>
      <c r="C24" t="s" s="4">
        <v>88</v>
      </c>
    </row>
    <row r="25" ht="45.0" customHeight="true">
      <c r="A25" t="s" s="4">
        <v>320</v>
      </c>
      <c r="B25" t="s" s="4">
        <v>790</v>
      </c>
      <c r="C25" t="s" s="4">
        <v>88</v>
      </c>
    </row>
    <row r="26" ht="45.0" customHeight="true">
      <c r="A26" t="s" s="4">
        <v>326</v>
      </c>
      <c r="B26" t="s" s="4">
        <v>791</v>
      </c>
      <c r="C26" t="s" s="4">
        <v>88</v>
      </c>
    </row>
    <row r="27" ht="45.0" customHeight="true">
      <c r="A27" t="s" s="4">
        <v>332</v>
      </c>
      <c r="B27" t="s" s="4">
        <v>792</v>
      </c>
      <c r="C27" t="s" s="4">
        <v>88</v>
      </c>
    </row>
    <row r="28" ht="45.0" customHeight="true">
      <c r="A28" t="s" s="4">
        <v>338</v>
      </c>
      <c r="B28" t="s" s="4">
        <v>793</v>
      </c>
      <c r="C28" t="s" s="4">
        <v>88</v>
      </c>
    </row>
    <row r="29" ht="45.0" customHeight="true">
      <c r="A29" t="s" s="4">
        <v>344</v>
      </c>
      <c r="B29" t="s" s="4">
        <v>794</v>
      </c>
      <c r="C29" t="s" s="4">
        <v>88</v>
      </c>
    </row>
    <row r="30" ht="45.0" customHeight="true">
      <c r="A30" t="s" s="4">
        <v>350</v>
      </c>
      <c r="B30" t="s" s="4">
        <v>795</v>
      </c>
      <c r="C30" t="s" s="4">
        <v>88</v>
      </c>
    </row>
    <row r="31" ht="45.0" customHeight="true">
      <c r="A31" t="s" s="4">
        <v>357</v>
      </c>
      <c r="B31" t="s" s="4">
        <v>796</v>
      </c>
      <c r="C31" t="s" s="4">
        <v>88</v>
      </c>
    </row>
    <row r="32" ht="45.0" customHeight="true">
      <c r="A32" t="s" s="4">
        <v>365</v>
      </c>
      <c r="B32" t="s" s="4">
        <v>797</v>
      </c>
      <c r="C32" t="s" s="4">
        <v>88</v>
      </c>
    </row>
    <row r="33" ht="45.0" customHeight="true">
      <c r="A33" t="s" s="4">
        <v>372</v>
      </c>
      <c r="B33" t="s" s="4">
        <v>798</v>
      </c>
      <c r="C33" t="s" s="4">
        <v>88</v>
      </c>
    </row>
    <row r="34" ht="45.0" customHeight="true">
      <c r="A34" t="s" s="4">
        <v>379</v>
      </c>
      <c r="B34" t="s" s="4">
        <v>799</v>
      </c>
      <c r="C34" t="s" s="4">
        <v>88</v>
      </c>
    </row>
    <row r="35" ht="45.0" customHeight="true">
      <c r="A35" t="s" s="4">
        <v>386</v>
      </c>
      <c r="B35" t="s" s="4">
        <v>800</v>
      </c>
      <c r="C35" t="s" s="4">
        <v>88</v>
      </c>
    </row>
    <row r="36" ht="45.0" customHeight="true">
      <c r="A36" t="s" s="4">
        <v>394</v>
      </c>
      <c r="B36" t="s" s="4">
        <v>801</v>
      </c>
      <c r="C36" t="s" s="4">
        <v>88</v>
      </c>
    </row>
    <row r="37" ht="45.0" customHeight="true">
      <c r="A37" t="s" s="4">
        <v>404</v>
      </c>
      <c r="B37" t="s" s="4">
        <v>802</v>
      </c>
      <c r="C37" t="s" s="4">
        <v>88</v>
      </c>
    </row>
    <row r="38" ht="45.0" customHeight="true">
      <c r="A38" t="s" s="4">
        <v>411</v>
      </c>
      <c r="B38" t="s" s="4">
        <v>803</v>
      </c>
      <c r="C38" t="s" s="4">
        <v>88</v>
      </c>
    </row>
    <row r="39" ht="45.0" customHeight="true">
      <c r="A39" t="s" s="4">
        <v>418</v>
      </c>
      <c r="B39" t="s" s="4">
        <v>804</v>
      </c>
      <c r="C39" t="s" s="4">
        <v>88</v>
      </c>
    </row>
    <row r="40" ht="45.0" customHeight="true">
      <c r="A40" t="s" s="4">
        <v>426</v>
      </c>
      <c r="B40" t="s" s="4">
        <v>805</v>
      </c>
      <c r="C40" t="s" s="4">
        <v>88</v>
      </c>
    </row>
    <row r="41" ht="45.0" customHeight="true">
      <c r="A41" t="s" s="4">
        <v>434</v>
      </c>
      <c r="B41" t="s" s="4">
        <v>806</v>
      </c>
      <c r="C41" t="s" s="4">
        <v>88</v>
      </c>
    </row>
    <row r="42" ht="45.0" customHeight="true">
      <c r="A42" t="s" s="4">
        <v>441</v>
      </c>
      <c r="B42" t="s" s="4">
        <v>807</v>
      </c>
      <c r="C42" t="s" s="4">
        <v>88</v>
      </c>
    </row>
    <row r="43" ht="45.0" customHeight="true">
      <c r="A43" t="s" s="4">
        <v>449</v>
      </c>
      <c r="B43" t="s" s="4">
        <v>808</v>
      </c>
      <c r="C43" t="s" s="4">
        <v>88</v>
      </c>
    </row>
    <row r="44" ht="45.0" customHeight="true">
      <c r="A44" t="s" s="4">
        <v>457</v>
      </c>
      <c r="B44" t="s" s="4">
        <v>809</v>
      </c>
      <c r="C44" t="s" s="4">
        <v>88</v>
      </c>
    </row>
    <row r="45" ht="45.0" customHeight="true">
      <c r="A45" t="s" s="4">
        <v>463</v>
      </c>
      <c r="B45" t="s" s="4">
        <v>810</v>
      </c>
      <c r="C45" t="s" s="4">
        <v>88</v>
      </c>
    </row>
    <row r="46" ht="45.0" customHeight="true">
      <c r="A46" t="s" s="4">
        <v>469</v>
      </c>
      <c r="B46" t="s" s="4">
        <v>811</v>
      </c>
      <c r="C46" t="s" s="4">
        <v>88</v>
      </c>
    </row>
    <row r="47" ht="45.0" customHeight="true">
      <c r="A47" t="s" s="4">
        <v>477</v>
      </c>
      <c r="B47" t="s" s="4">
        <v>812</v>
      </c>
      <c r="C47" t="s" s="4">
        <v>771</v>
      </c>
    </row>
    <row r="48" ht="45.0" customHeight="true">
      <c r="A48" t="s" s="4">
        <v>484</v>
      </c>
      <c r="B48" t="s" s="4">
        <v>813</v>
      </c>
      <c r="C48" t="s" s="4">
        <v>771</v>
      </c>
    </row>
    <row r="49" ht="45.0" customHeight="true">
      <c r="A49" t="s" s="4">
        <v>492</v>
      </c>
      <c r="B49" t="s" s="4">
        <v>814</v>
      </c>
      <c r="C49" t="s" s="4">
        <v>88</v>
      </c>
    </row>
    <row r="50" ht="45.0" customHeight="true">
      <c r="A50" t="s" s="4">
        <v>499</v>
      </c>
      <c r="B50" t="s" s="4">
        <v>815</v>
      </c>
      <c r="C50" t="s" s="4">
        <v>88</v>
      </c>
    </row>
    <row r="51" ht="45.0" customHeight="true">
      <c r="A51" t="s" s="4">
        <v>506</v>
      </c>
      <c r="B51" t="s" s="4">
        <v>816</v>
      </c>
      <c r="C51" t="s" s="4">
        <v>771</v>
      </c>
    </row>
    <row r="52" ht="45.0" customHeight="true">
      <c r="A52" t="s" s="4">
        <v>514</v>
      </c>
      <c r="B52" t="s" s="4">
        <v>817</v>
      </c>
      <c r="C52" t="s" s="4">
        <v>778</v>
      </c>
    </row>
    <row r="53" ht="45.0" customHeight="true">
      <c r="A53" t="s" s="4">
        <v>521</v>
      </c>
      <c r="B53" t="s" s="4">
        <v>818</v>
      </c>
      <c r="C53" t="s" s="4">
        <v>88</v>
      </c>
    </row>
    <row r="54" ht="45.0" customHeight="true">
      <c r="A54" t="s" s="4">
        <v>529</v>
      </c>
      <c r="B54" t="s" s="4">
        <v>819</v>
      </c>
      <c r="C54" t="s" s="4">
        <v>88</v>
      </c>
    </row>
    <row r="55" ht="45.0" customHeight="true">
      <c r="A55" t="s" s="4">
        <v>535</v>
      </c>
      <c r="B55" t="s" s="4">
        <v>820</v>
      </c>
      <c r="C55" t="s" s="4">
        <v>88</v>
      </c>
    </row>
  </sheetData>
  <pageMargins bottom="0.75" footer="0.3" header="0.3" left="0.7" right="0.7" top="0.75"/>
</worksheet>
</file>

<file path=xl/worksheets/sheet7.xml><?xml version="1.0" encoding="utf-8"?>
<worksheet xmlns="http://schemas.openxmlformats.org/spreadsheetml/2006/main">
  <dimension ref="A1:R55"/>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21875" customWidth="true" bestFit="true"/>
  </cols>
  <sheetData>
    <row r="1" hidden="true">
      <c r="B1"/>
      <c r="C1" t="s">
        <v>8</v>
      </c>
      <c r="D1" t="s">
        <v>8</v>
      </c>
      <c r="E1" t="s">
        <v>537</v>
      </c>
      <c r="F1" t="s">
        <v>8</v>
      </c>
      <c r="G1" t="s">
        <v>6</v>
      </c>
      <c r="H1" t="s">
        <v>6</v>
      </c>
      <c r="I1" t="s">
        <v>537</v>
      </c>
      <c r="J1" t="s">
        <v>8</v>
      </c>
      <c r="K1" t="s">
        <v>6</v>
      </c>
      <c r="L1" t="s">
        <v>8</v>
      </c>
      <c r="M1" t="s">
        <v>6</v>
      </c>
      <c r="N1" t="s">
        <v>8</v>
      </c>
      <c r="O1" t="s">
        <v>6</v>
      </c>
      <c r="P1" t="s">
        <v>537</v>
      </c>
      <c r="Q1" t="s">
        <v>6</v>
      </c>
    </row>
    <row r="2" hidden="true">
      <c r="B2"/>
      <c r="C2" t="s">
        <v>821</v>
      </c>
      <c r="D2" t="s">
        <v>822</v>
      </c>
      <c r="E2" t="s">
        <v>823</v>
      </c>
      <c r="F2" t="s">
        <v>824</v>
      </c>
      <c r="G2" t="s">
        <v>825</v>
      </c>
      <c r="H2" t="s">
        <v>826</v>
      </c>
      <c r="I2" t="s">
        <v>827</v>
      </c>
      <c r="J2" t="s">
        <v>828</v>
      </c>
      <c r="K2" t="s">
        <v>829</v>
      </c>
      <c r="L2" t="s">
        <v>830</v>
      </c>
      <c r="M2" t="s">
        <v>831</v>
      </c>
      <c r="N2" t="s">
        <v>832</v>
      </c>
      <c r="O2" t="s">
        <v>833</v>
      </c>
      <c r="P2" t="s">
        <v>834</v>
      </c>
      <c r="Q2" t="s">
        <v>835</v>
      </c>
    </row>
    <row r="3">
      <c r="A3" t="s" s="1">
        <v>556</v>
      </c>
      <c r="B3" s="1"/>
      <c r="C3" t="s" s="1">
        <v>836</v>
      </c>
      <c r="D3" t="s" s="1">
        <v>573</v>
      </c>
      <c r="E3" t="s" s="1">
        <v>837</v>
      </c>
      <c r="F3" t="s" s="1">
        <v>838</v>
      </c>
      <c r="G3" t="s" s="1">
        <v>560</v>
      </c>
      <c r="H3" t="s" s="1">
        <v>839</v>
      </c>
      <c r="I3" t="s" s="1">
        <v>840</v>
      </c>
      <c r="J3" t="s" s="1">
        <v>563</v>
      </c>
      <c r="K3" t="s" s="1">
        <v>564</v>
      </c>
      <c r="L3" t="s" s="1">
        <v>565</v>
      </c>
      <c r="M3" t="s" s="1">
        <v>566</v>
      </c>
      <c r="N3" t="s" s="1">
        <v>841</v>
      </c>
      <c r="O3" t="s" s="1">
        <v>568</v>
      </c>
      <c r="P3" t="s" s="1">
        <v>842</v>
      </c>
      <c r="Q3" t="s" s="1">
        <v>843</v>
      </c>
    </row>
    <row r="4" ht="45.0" customHeight="true">
      <c r="A4" t="s" s="4">
        <v>86</v>
      </c>
      <c r="B4" t="s" s="4">
        <v>844</v>
      </c>
      <c r="C4" t="s" s="4">
        <v>589</v>
      </c>
      <c r="D4" t="s" s="4">
        <v>590</v>
      </c>
      <c r="E4" t="s" s="4">
        <v>577</v>
      </c>
      <c r="F4" t="s" s="4">
        <v>578</v>
      </c>
      <c r="G4" t="s" s="4">
        <v>6</v>
      </c>
      <c r="H4" t="s" s="4">
        <v>579</v>
      </c>
      <c r="I4" t="s" s="4">
        <v>580</v>
      </c>
      <c r="J4" t="s" s="4">
        <v>581</v>
      </c>
      <c r="K4" t="s" s="4">
        <v>8</v>
      </c>
      <c r="L4" t="s" s="4">
        <v>582</v>
      </c>
      <c r="M4" t="s" s="4">
        <v>583</v>
      </c>
      <c r="N4" t="s" s="4">
        <v>584</v>
      </c>
      <c r="O4" t="s" s="4">
        <v>585</v>
      </c>
      <c r="P4" t="s" s="4">
        <v>586</v>
      </c>
      <c r="Q4" t="s" s="4">
        <v>587</v>
      </c>
    </row>
    <row r="5" ht="45.0" customHeight="true">
      <c r="A5" t="s" s="4">
        <v>107</v>
      </c>
      <c r="B5" t="s" s="4">
        <v>845</v>
      </c>
      <c r="C5" t="s" s="4">
        <v>594</v>
      </c>
      <c r="D5" t="s" s="4">
        <v>595</v>
      </c>
      <c r="E5" t="s" s="4">
        <v>577</v>
      </c>
      <c r="F5" t="s" s="4">
        <v>578</v>
      </c>
      <c r="G5" t="s" s="4">
        <v>6</v>
      </c>
      <c r="H5" t="s" s="4">
        <v>579</v>
      </c>
      <c r="I5" t="s" s="4">
        <v>580</v>
      </c>
      <c r="J5" t="s" s="4">
        <v>581</v>
      </c>
      <c r="K5" t="s" s="4">
        <v>8</v>
      </c>
      <c r="L5" t="s" s="4">
        <v>582</v>
      </c>
      <c r="M5" t="s" s="4">
        <v>583</v>
      </c>
      <c r="N5" t="s" s="4">
        <v>584</v>
      </c>
      <c r="O5" t="s" s="4">
        <v>585</v>
      </c>
      <c r="P5" t="s" s="4">
        <v>586</v>
      </c>
      <c r="Q5" t="s" s="4">
        <v>587</v>
      </c>
    </row>
    <row r="6" ht="45.0" customHeight="true">
      <c r="A6" t="s" s="4">
        <v>122</v>
      </c>
      <c r="B6" t="s" s="4">
        <v>846</v>
      </c>
      <c r="C6" t="s" s="4">
        <v>847</v>
      </c>
      <c r="D6" t="s" s="4">
        <v>599</v>
      </c>
      <c r="E6" t="s" s="4">
        <v>577</v>
      </c>
      <c r="F6" t="s" s="4">
        <v>578</v>
      </c>
      <c r="G6" t="s" s="4">
        <v>6</v>
      </c>
      <c r="H6" t="s" s="4">
        <v>579</v>
      </c>
      <c r="I6" t="s" s="4">
        <v>580</v>
      </c>
      <c r="J6" t="s" s="4">
        <v>581</v>
      </c>
      <c r="K6" t="s" s="4">
        <v>8</v>
      </c>
      <c r="L6" t="s" s="4">
        <v>582</v>
      </c>
      <c r="M6" t="s" s="4">
        <v>583</v>
      </c>
      <c r="N6" t="s" s="4">
        <v>584</v>
      </c>
      <c r="O6" t="s" s="4">
        <v>585</v>
      </c>
      <c r="P6" t="s" s="4">
        <v>586</v>
      </c>
      <c r="Q6" t="s" s="4">
        <v>587</v>
      </c>
    </row>
    <row r="7" ht="45.0" customHeight="true">
      <c r="A7" t="s" s="4">
        <v>140</v>
      </c>
      <c r="B7" t="s" s="4">
        <v>848</v>
      </c>
      <c r="C7" t="s" s="4">
        <v>849</v>
      </c>
      <c r="D7" t="s" s="4">
        <v>603</v>
      </c>
      <c r="E7" t="s" s="4">
        <v>577</v>
      </c>
      <c r="F7" t="s" s="4">
        <v>578</v>
      </c>
      <c r="G7" t="s" s="4">
        <v>6</v>
      </c>
      <c r="H7" t="s" s="4">
        <v>579</v>
      </c>
      <c r="I7" t="s" s="4">
        <v>580</v>
      </c>
      <c r="J7" t="s" s="4">
        <v>581</v>
      </c>
      <c r="K7" t="s" s="4">
        <v>8</v>
      </c>
      <c r="L7" t="s" s="4">
        <v>582</v>
      </c>
      <c r="M7" t="s" s="4">
        <v>583</v>
      </c>
      <c r="N7" t="s" s="4">
        <v>584</v>
      </c>
      <c r="O7" t="s" s="4">
        <v>585</v>
      </c>
      <c r="P7" t="s" s="4">
        <v>586</v>
      </c>
      <c r="Q7" t="s" s="4">
        <v>587</v>
      </c>
    </row>
    <row r="8" ht="45.0" customHeight="true">
      <c r="A8" t="s" s="4">
        <v>156</v>
      </c>
      <c r="B8" t="s" s="4">
        <v>850</v>
      </c>
      <c r="C8" t="s" s="4">
        <v>849</v>
      </c>
      <c r="D8" t="s" s="4">
        <v>603</v>
      </c>
      <c r="E8" t="s" s="4">
        <v>577</v>
      </c>
      <c r="F8" t="s" s="4">
        <v>578</v>
      </c>
      <c r="G8" t="s" s="4">
        <v>6</v>
      </c>
      <c r="H8" t="s" s="4">
        <v>579</v>
      </c>
      <c r="I8" t="s" s="4">
        <v>580</v>
      </c>
      <c r="J8" t="s" s="4">
        <v>581</v>
      </c>
      <c r="K8" t="s" s="4">
        <v>8</v>
      </c>
      <c r="L8" t="s" s="4">
        <v>582</v>
      </c>
      <c r="M8" t="s" s="4">
        <v>583</v>
      </c>
      <c r="N8" t="s" s="4">
        <v>584</v>
      </c>
      <c r="O8" t="s" s="4">
        <v>585</v>
      </c>
      <c r="P8" t="s" s="4">
        <v>586</v>
      </c>
      <c r="Q8" t="s" s="4">
        <v>587</v>
      </c>
    </row>
    <row r="9" ht="45.0" customHeight="true">
      <c r="A9" t="s" s="4">
        <v>170</v>
      </c>
      <c r="B9" t="s" s="4">
        <v>851</v>
      </c>
      <c r="C9" t="s" s="4">
        <v>589</v>
      </c>
      <c r="D9" t="s" s="4">
        <v>590</v>
      </c>
      <c r="E9" t="s" s="4">
        <v>577</v>
      </c>
      <c r="F9" t="s" s="4">
        <v>578</v>
      </c>
      <c r="G9" t="s" s="4">
        <v>6</v>
      </c>
      <c r="H9" t="s" s="4">
        <v>579</v>
      </c>
      <c r="I9" t="s" s="4">
        <v>580</v>
      </c>
      <c r="J9" t="s" s="4">
        <v>581</v>
      </c>
      <c r="K9" t="s" s="4">
        <v>8</v>
      </c>
      <c r="L9" t="s" s="4">
        <v>582</v>
      </c>
      <c r="M9" t="s" s="4">
        <v>583</v>
      </c>
      <c r="N9" t="s" s="4">
        <v>584</v>
      </c>
      <c r="O9" t="s" s="4">
        <v>585</v>
      </c>
      <c r="P9" t="s" s="4">
        <v>586</v>
      </c>
      <c r="Q9" t="s" s="4">
        <v>587</v>
      </c>
    </row>
    <row r="10" ht="45.0" customHeight="true">
      <c r="A10" t="s" s="4">
        <v>183</v>
      </c>
      <c r="B10" t="s" s="4">
        <v>852</v>
      </c>
      <c r="C10" t="s" s="4">
        <v>589</v>
      </c>
      <c r="D10" t="s" s="4">
        <v>590</v>
      </c>
      <c r="E10" t="s" s="4">
        <v>577</v>
      </c>
      <c r="F10" t="s" s="4">
        <v>578</v>
      </c>
      <c r="G10" t="s" s="4">
        <v>6</v>
      </c>
      <c r="H10" t="s" s="4">
        <v>579</v>
      </c>
      <c r="I10" t="s" s="4">
        <v>580</v>
      </c>
      <c r="J10" t="s" s="4">
        <v>581</v>
      </c>
      <c r="K10" t="s" s="4">
        <v>8</v>
      </c>
      <c r="L10" t="s" s="4">
        <v>582</v>
      </c>
      <c r="M10" t="s" s="4">
        <v>583</v>
      </c>
      <c r="N10" t="s" s="4">
        <v>584</v>
      </c>
      <c r="O10" t="s" s="4">
        <v>585</v>
      </c>
      <c r="P10" t="s" s="4">
        <v>586</v>
      </c>
      <c r="Q10" t="s" s="4">
        <v>587</v>
      </c>
    </row>
    <row r="11" ht="45.0" customHeight="true">
      <c r="A11" t="s" s="4">
        <v>195</v>
      </c>
      <c r="B11" t="s" s="4">
        <v>853</v>
      </c>
      <c r="C11" t="s" s="4">
        <v>589</v>
      </c>
      <c r="D11" t="s" s="4">
        <v>590</v>
      </c>
      <c r="E11" t="s" s="4">
        <v>577</v>
      </c>
      <c r="F11" t="s" s="4">
        <v>578</v>
      </c>
      <c r="G11" t="s" s="4">
        <v>6</v>
      </c>
      <c r="H11" t="s" s="4">
        <v>579</v>
      </c>
      <c r="I11" t="s" s="4">
        <v>580</v>
      </c>
      <c r="J11" t="s" s="4">
        <v>581</v>
      </c>
      <c r="K11" t="s" s="4">
        <v>8</v>
      </c>
      <c r="L11" t="s" s="4">
        <v>582</v>
      </c>
      <c r="M11" t="s" s="4">
        <v>583</v>
      </c>
      <c r="N11" t="s" s="4">
        <v>584</v>
      </c>
      <c r="O11" t="s" s="4">
        <v>585</v>
      </c>
      <c r="P11" t="s" s="4">
        <v>586</v>
      </c>
      <c r="Q11" t="s" s="4">
        <v>587</v>
      </c>
    </row>
    <row r="12" ht="45.0" customHeight="true">
      <c r="A12" t="s" s="4">
        <v>209</v>
      </c>
      <c r="B12" t="s" s="4">
        <v>854</v>
      </c>
      <c r="C12" t="s" s="4">
        <v>589</v>
      </c>
      <c r="D12" t="s" s="4">
        <v>590</v>
      </c>
      <c r="E12" t="s" s="4">
        <v>577</v>
      </c>
      <c r="F12" t="s" s="4">
        <v>578</v>
      </c>
      <c r="G12" t="s" s="4">
        <v>6</v>
      </c>
      <c r="H12" t="s" s="4">
        <v>579</v>
      </c>
      <c r="I12" t="s" s="4">
        <v>580</v>
      </c>
      <c r="J12" t="s" s="4">
        <v>581</v>
      </c>
      <c r="K12" t="s" s="4">
        <v>8</v>
      </c>
      <c r="L12" t="s" s="4">
        <v>582</v>
      </c>
      <c r="M12" t="s" s="4">
        <v>583</v>
      </c>
      <c r="N12" t="s" s="4">
        <v>584</v>
      </c>
      <c r="O12" t="s" s="4">
        <v>585</v>
      </c>
      <c r="P12" t="s" s="4">
        <v>586</v>
      </c>
      <c r="Q12" t="s" s="4">
        <v>587</v>
      </c>
    </row>
    <row r="13" ht="45.0" customHeight="true">
      <c r="A13" t="s" s="4">
        <v>220</v>
      </c>
      <c r="B13" t="s" s="4">
        <v>855</v>
      </c>
      <c r="C13" t="s" s="4">
        <v>856</v>
      </c>
      <c r="D13" t="s" s="4">
        <v>623</v>
      </c>
      <c r="E13" t="s" s="4">
        <v>577</v>
      </c>
      <c r="F13" t="s" s="4">
        <v>578</v>
      </c>
      <c r="G13" t="s" s="4">
        <v>6</v>
      </c>
      <c r="H13" t="s" s="4">
        <v>579</v>
      </c>
      <c r="I13" t="s" s="4">
        <v>580</v>
      </c>
      <c r="J13" t="s" s="4">
        <v>581</v>
      </c>
      <c r="K13" t="s" s="4">
        <v>8</v>
      </c>
      <c r="L13" t="s" s="4">
        <v>582</v>
      </c>
      <c r="M13" t="s" s="4">
        <v>583</v>
      </c>
      <c r="N13" t="s" s="4">
        <v>584</v>
      </c>
      <c r="O13" t="s" s="4">
        <v>585</v>
      </c>
      <c r="P13" t="s" s="4">
        <v>586</v>
      </c>
      <c r="Q13" t="s" s="4">
        <v>587</v>
      </c>
    </row>
    <row r="14" ht="45.0" customHeight="true">
      <c r="A14" t="s" s="4">
        <v>233</v>
      </c>
      <c r="B14" t="s" s="4">
        <v>857</v>
      </c>
      <c r="C14" t="s" s="4">
        <v>856</v>
      </c>
      <c r="D14" t="s" s="4">
        <v>623</v>
      </c>
      <c r="E14" t="s" s="4">
        <v>577</v>
      </c>
      <c r="F14" t="s" s="4">
        <v>578</v>
      </c>
      <c r="G14" t="s" s="4">
        <v>6</v>
      </c>
      <c r="H14" t="s" s="4">
        <v>579</v>
      </c>
      <c r="I14" t="s" s="4">
        <v>580</v>
      </c>
      <c r="J14" t="s" s="4">
        <v>581</v>
      </c>
      <c r="K14" t="s" s="4">
        <v>8</v>
      </c>
      <c r="L14" t="s" s="4">
        <v>582</v>
      </c>
      <c r="M14" t="s" s="4">
        <v>583</v>
      </c>
      <c r="N14" t="s" s="4">
        <v>584</v>
      </c>
      <c r="O14" t="s" s="4">
        <v>585</v>
      </c>
      <c r="P14" t="s" s="4">
        <v>586</v>
      </c>
      <c r="Q14" t="s" s="4">
        <v>587</v>
      </c>
    </row>
    <row r="15" ht="45.0" customHeight="true">
      <c r="A15" t="s" s="4">
        <v>243</v>
      </c>
      <c r="B15" t="s" s="4">
        <v>858</v>
      </c>
      <c r="C15" t="s" s="4">
        <v>859</v>
      </c>
      <c r="D15" t="s" s="4">
        <v>628</v>
      </c>
      <c r="E15" t="s" s="4">
        <v>577</v>
      </c>
      <c r="F15" t="s" s="4">
        <v>578</v>
      </c>
      <c r="G15" t="s" s="4">
        <v>6</v>
      </c>
      <c r="H15" t="s" s="4">
        <v>579</v>
      </c>
      <c r="I15" t="s" s="4">
        <v>580</v>
      </c>
      <c r="J15" t="s" s="4">
        <v>581</v>
      </c>
      <c r="K15" t="s" s="4">
        <v>8</v>
      </c>
      <c r="L15" t="s" s="4">
        <v>582</v>
      </c>
      <c r="M15" t="s" s="4">
        <v>583</v>
      </c>
      <c r="N15" t="s" s="4">
        <v>584</v>
      </c>
      <c r="O15" t="s" s="4">
        <v>585</v>
      </c>
      <c r="P15" t="s" s="4">
        <v>586</v>
      </c>
      <c r="Q15" t="s" s="4">
        <v>587</v>
      </c>
    </row>
    <row r="16" ht="45.0" customHeight="true">
      <c r="A16" t="s" s="4">
        <v>254</v>
      </c>
      <c r="B16" t="s" s="4">
        <v>860</v>
      </c>
      <c r="C16" t="s" s="4">
        <v>859</v>
      </c>
      <c r="D16" t="s" s="4">
        <v>628</v>
      </c>
      <c r="E16" t="s" s="4">
        <v>577</v>
      </c>
      <c r="F16" t="s" s="4">
        <v>578</v>
      </c>
      <c r="G16" t="s" s="4">
        <v>6</v>
      </c>
      <c r="H16" t="s" s="4">
        <v>579</v>
      </c>
      <c r="I16" t="s" s="4">
        <v>580</v>
      </c>
      <c r="J16" t="s" s="4">
        <v>581</v>
      </c>
      <c r="K16" t="s" s="4">
        <v>8</v>
      </c>
      <c r="L16" t="s" s="4">
        <v>582</v>
      </c>
      <c r="M16" t="s" s="4">
        <v>583</v>
      </c>
      <c r="N16" t="s" s="4">
        <v>584</v>
      </c>
      <c r="O16" t="s" s="4">
        <v>585</v>
      </c>
      <c r="P16" t="s" s="4">
        <v>586</v>
      </c>
      <c r="Q16" t="s" s="4">
        <v>587</v>
      </c>
    </row>
    <row r="17" ht="45.0" customHeight="true">
      <c r="A17" t="s" s="4">
        <v>264</v>
      </c>
      <c r="B17" t="s" s="4">
        <v>861</v>
      </c>
      <c r="C17" t="s" s="4">
        <v>849</v>
      </c>
      <c r="D17" t="s" s="4">
        <v>603</v>
      </c>
      <c r="E17" t="s" s="4">
        <v>577</v>
      </c>
      <c r="F17" t="s" s="4">
        <v>578</v>
      </c>
      <c r="G17" t="s" s="4">
        <v>6</v>
      </c>
      <c r="H17" t="s" s="4">
        <v>579</v>
      </c>
      <c r="I17" t="s" s="4">
        <v>580</v>
      </c>
      <c r="J17" t="s" s="4">
        <v>581</v>
      </c>
      <c r="K17" t="s" s="4">
        <v>8</v>
      </c>
      <c r="L17" t="s" s="4">
        <v>582</v>
      </c>
      <c r="M17" t="s" s="4">
        <v>583</v>
      </c>
      <c r="N17" t="s" s="4">
        <v>584</v>
      </c>
      <c r="O17" t="s" s="4">
        <v>585</v>
      </c>
      <c r="P17" t="s" s="4">
        <v>586</v>
      </c>
      <c r="Q17" t="s" s="4">
        <v>587</v>
      </c>
    </row>
    <row r="18" ht="45.0" customHeight="true">
      <c r="A18" t="s" s="4">
        <v>273</v>
      </c>
      <c r="B18" t="s" s="4">
        <v>862</v>
      </c>
      <c r="C18" t="s" s="4">
        <v>849</v>
      </c>
      <c r="D18" t="s" s="4">
        <v>603</v>
      </c>
      <c r="E18" t="s" s="4">
        <v>577</v>
      </c>
      <c r="F18" t="s" s="4">
        <v>578</v>
      </c>
      <c r="G18" t="s" s="4">
        <v>6</v>
      </c>
      <c r="H18" t="s" s="4">
        <v>579</v>
      </c>
      <c r="I18" t="s" s="4">
        <v>580</v>
      </c>
      <c r="J18" t="s" s="4">
        <v>581</v>
      </c>
      <c r="K18" t="s" s="4">
        <v>8</v>
      </c>
      <c r="L18" t="s" s="4">
        <v>582</v>
      </c>
      <c r="M18" t="s" s="4">
        <v>583</v>
      </c>
      <c r="N18" t="s" s="4">
        <v>584</v>
      </c>
      <c r="O18" t="s" s="4">
        <v>585</v>
      </c>
      <c r="P18" t="s" s="4">
        <v>586</v>
      </c>
      <c r="Q18" t="s" s="4">
        <v>587</v>
      </c>
    </row>
    <row r="19" ht="45.0" customHeight="true">
      <c r="A19" t="s" s="4">
        <v>281</v>
      </c>
      <c r="B19" t="s" s="4">
        <v>863</v>
      </c>
      <c r="C19" t="s" s="4">
        <v>849</v>
      </c>
      <c r="D19" t="s" s="4">
        <v>603</v>
      </c>
      <c r="E19" t="s" s="4">
        <v>577</v>
      </c>
      <c r="F19" t="s" s="4">
        <v>578</v>
      </c>
      <c r="G19" t="s" s="4">
        <v>6</v>
      </c>
      <c r="H19" t="s" s="4">
        <v>579</v>
      </c>
      <c r="I19" t="s" s="4">
        <v>580</v>
      </c>
      <c r="J19" t="s" s="4">
        <v>581</v>
      </c>
      <c r="K19" t="s" s="4">
        <v>8</v>
      </c>
      <c r="L19" t="s" s="4">
        <v>582</v>
      </c>
      <c r="M19" t="s" s="4">
        <v>583</v>
      </c>
      <c r="N19" t="s" s="4">
        <v>584</v>
      </c>
      <c r="O19" t="s" s="4">
        <v>585</v>
      </c>
      <c r="P19" t="s" s="4">
        <v>586</v>
      </c>
      <c r="Q19" t="s" s="4">
        <v>587</v>
      </c>
    </row>
    <row r="20" ht="45.0" customHeight="true">
      <c r="A20" t="s" s="4">
        <v>288</v>
      </c>
      <c r="B20" t="s" s="4">
        <v>864</v>
      </c>
      <c r="C20" t="s" s="4">
        <v>849</v>
      </c>
      <c r="D20" t="s" s="4">
        <v>603</v>
      </c>
      <c r="E20" t="s" s="4">
        <v>577</v>
      </c>
      <c r="F20" t="s" s="4">
        <v>578</v>
      </c>
      <c r="G20" t="s" s="4">
        <v>6</v>
      </c>
      <c r="H20" t="s" s="4">
        <v>579</v>
      </c>
      <c r="I20" t="s" s="4">
        <v>580</v>
      </c>
      <c r="J20" t="s" s="4">
        <v>581</v>
      </c>
      <c r="K20" t="s" s="4">
        <v>8</v>
      </c>
      <c r="L20" t="s" s="4">
        <v>582</v>
      </c>
      <c r="M20" t="s" s="4">
        <v>583</v>
      </c>
      <c r="N20" t="s" s="4">
        <v>584</v>
      </c>
      <c r="O20" t="s" s="4">
        <v>585</v>
      </c>
      <c r="P20" t="s" s="4">
        <v>586</v>
      </c>
      <c r="Q20" t="s" s="4">
        <v>587</v>
      </c>
    </row>
    <row r="21" ht="45.0" customHeight="true">
      <c r="A21" t="s" s="4">
        <v>295</v>
      </c>
      <c r="B21" t="s" s="4">
        <v>865</v>
      </c>
      <c r="C21" t="s" s="4">
        <v>849</v>
      </c>
      <c r="D21" t="s" s="4">
        <v>603</v>
      </c>
      <c r="E21" t="s" s="4">
        <v>577</v>
      </c>
      <c r="F21" t="s" s="4">
        <v>578</v>
      </c>
      <c r="G21" t="s" s="4">
        <v>6</v>
      </c>
      <c r="H21" t="s" s="4">
        <v>579</v>
      </c>
      <c r="I21" t="s" s="4">
        <v>580</v>
      </c>
      <c r="J21" t="s" s="4">
        <v>581</v>
      </c>
      <c r="K21" t="s" s="4">
        <v>8</v>
      </c>
      <c r="L21" t="s" s="4">
        <v>582</v>
      </c>
      <c r="M21" t="s" s="4">
        <v>583</v>
      </c>
      <c r="N21" t="s" s="4">
        <v>584</v>
      </c>
      <c r="O21" t="s" s="4">
        <v>585</v>
      </c>
      <c r="P21" t="s" s="4">
        <v>586</v>
      </c>
      <c r="Q21" t="s" s="4">
        <v>587</v>
      </c>
    </row>
    <row r="22" ht="45.0" customHeight="true">
      <c r="A22" t="s" s="4">
        <v>301</v>
      </c>
      <c r="B22" t="s" s="4">
        <v>866</v>
      </c>
      <c r="C22" t="s" s="4">
        <v>849</v>
      </c>
      <c r="D22" t="s" s="4">
        <v>603</v>
      </c>
      <c r="E22" t="s" s="4">
        <v>577</v>
      </c>
      <c r="F22" t="s" s="4">
        <v>578</v>
      </c>
      <c r="G22" t="s" s="4">
        <v>6</v>
      </c>
      <c r="H22" t="s" s="4">
        <v>579</v>
      </c>
      <c r="I22" t="s" s="4">
        <v>580</v>
      </c>
      <c r="J22" t="s" s="4">
        <v>581</v>
      </c>
      <c r="K22" t="s" s="4">
        <v>8</v>
      </c>
      <c r="L22" t="s" s="4">
        <v>582</v>
      </c>
      <c r="M22" t="s" s="4">
        <v>583</v>
      </c>
      <c r="N22" t="s" s="4">
        <v>584</v>
      </c>
      <c r="O22" t="s" s="4">
        <v>585</v>
      </c>
      <c r="P22" t="s" s="4">
        <v>586</v>
      </c>
      <c r="Q22" t="s" s="4">
        <v>587</v>
      </c>
    </row>
    <row r="23" ht="45.0" customHeight="true">
      <c r="A23" t="s" s="4">
        <v>308</v>
      </c>
      <c r="B23" t="s" s="4">
        <v>867</v>
      </c>
      <c r="C23" t="s" s="4">
        <v>849</v>
      </c>
      <c r="D23" t="s" s="4">
        <v>603</v>
      </c>
      <c r="E23" t="s" s="4">
        <v>577</v>
      </c>
      <c r="F23" t="s" s="4">
        <v>578</v>
      </c>
      <c r="G23" t="s" s="4">
        <v>6</v>
      </c>
      <c r="H23" t="s" s="4">
        <v>579</v>
      </c>
      <c r="I23" t="s" s="4">
        <v>580</v>
      </c>
      <c r="J23" t="s" s="4">
        <v>581</v>
      </c>
      <c r="K23" t="s" s="4">
        <v>8</v>
      </c>
      <c r="L23" t="s" s="4">
        <v>582</v>
      </c>
      <c r="M23" t="s" s="4">
        <v>583</v>
      </c>
      <c r="N23" t="s" s="4">
        <v>584</v>
      </c>
      <c r="O23" t="s" s="4">
        <v>585</v>
      </c>
      <c r="P23" t="s" s="4">
        <v>586</v>
      </c>
      <c r="Q23" t="s" s="4">
        <v>587</v>
      </c>
    </row>
    <row r="24" ht="45.0" customHeight="true">
      <c r="A24" t="s" s="4">
        <v>314</v>
      </c>
      <c r="B24" t="s" s="4">
        <v>868</v>
      </c>
      <c r="C24" t="s" s="4">
        <v>849</v>
      </c>
      <c r="D24" t="s" s="4">
        <v>603</v>
      </c>
      <c r="E24" t="s" s="4">
        <v>577</v>
      </c>
      <c r="F24" t="s" s="4">
        <v>578</v>
      </c>
      <c r="G24" t="s" s="4">
        <v>6</v>
      </c>
      <c r="H24" t="s" s="4">
        <v>579</v>
      </c>
      <c r="I24" t="s" s="4">
        <v>580</v>
      </c>
      <c r="J24" t="s" s="4">
        <v>581</v>
      </c>
      <c r="K24" t="s" s="4">
        <v>8</v>
      </c>
      <c r="L24" t="s" s="4">
        <v>582</v>
      </c>
      <c r="M24" t="s" s="4">
        <v>583</v>
      </c>
      <c r="N24" t="s" s="4">
        <v>584</v>
      </c>
      <c r="O24" t="s" s="4">
        <v>585</v>
      </c>
      <c r="P24" t="s" s="4">
        <v>586</v>
      </c>
      <c r="Q24" t="s" s="4">
        <v>587</v>
      </c>
    </row>
    <row r="25" ht="45.0" customHeight="true">
      <c r="A25" t="s" s="4">
        <v>320</v>
      </c>
      <c r="B25" t="s" s="4">
        <v>869</v>
      </c>
      <c r="C25" t="s" s="4">
        <v>849</v>
      </c>
      <c r="D25" t="s" s="4">
        <v>603</v>
      </c>
      <c r="E25" t="s" s="4">
        <v>577</v>
      </c>
      <c r="F25" t="s" s="4">
        <v>578</v>
      </c>
      <c r="G25" t="s" s="4">
        <v>6</v>
      </c>
      <c r="H25" t="s" s="4">
        <v>579</v>
      </c>
      <c r="I25" t="s" s="4">
        <v>580</v>
      </c>
      <c r="J25" t="s" s="4">
        <v>581</v>
      </c>
      <c r="K25" t="s" s="4">
        <v>8</v>
      </c>
      <c r="L25" t="s" s="4">
        <v>582</v>
      </c>
      <c r="M25" t="s" s="4">
        <v>583</v>
      </c>
      <c r="N25" t="s" s="4">
        <v>584</v>
      </c>
      <c r="O25" t="s" s="4">
        <v>585</v>
      </c>
      <c r="P25" t="s" s="4">
        <v>586</v>
      </c>
      <c r="Q25" t="s" s="4">
        <v>587</v>
      </c>
    </row>
    <row r="26" ht="45.0" customHeight="true">
      <c r="A26" t="s" s="4">
        <v>326</v>
      </c>
      <c r="B26" t="s" s="4">
        <v>870</v>
      </c>
      <c r="C26" t="s" s="4">
        <v>849</v>
      </c>
      <c r="D26" t="s" s="4">
        <v>603</v>
      </c>
      <c r="E26" t="s" s="4">
        <v>577</v>
      </c>
      <c r="F26" t="s" s="4">
        <v>578</v>
      </c>
      <c r="G26" t="s" s="4">
        <v>6</v>
      </c>
      <c r="H26" t="s" s="4">
        <v>579</v>
      </c>
      <c r="I26" t="s" s="4">
        <v>580</v>
      </c>
      <c r="J26" t="s" s="4">
        <v>581</v>
      </c>
      <c r="K26" t="s" s="4">
        <v>8</v>
      </c>
      <c r="L26" t="s" s="4">
        <v>582</v>
      </c>
      <c r="M26" t="s" s="4">
        <v>583</v>
      </c>
      <c r="N26" t="s" s="4">
        <v>584</v>
      </c>
      <c r="O26" t="s" s="4">
        <v>585</v>
      </c>
      <c r="P26" t="s" s="4">
        <v>586</v>
      </c>
      <c r="Q26" t="s" s="4">
        <v>587</v>
      </c>
    </row>
    <row r="27" ht="45.0" customHeight="true">
      <c r="A27" t="s" s="4">
        <v>332</v>
      </c>
      <c r="B27" t="s" s="4">
        <v>871</v>
      </c>
      <c r="C27" t="s" s="4">
        <v>849</v>
      </c>
      <c r="D27" t="s" s="4">
        <v>603</v>
      </c>
      <c r="E27" t="s" s="4">
        <v>577</v>
      </c>
      <c r="F27" t="s" s="4">
        <v>578</v>
      </c>
      <c r="G27" t="s" s="4">
        <v>6</v>
      </c>
      <c r="H27" t="s" s="4">
        <v>579</v>
      </c>
      <c r="I27" t="s" s="4">
        <v>580</v>
      </c>
      <c r="J27" t="s" s="4">
        <v>581</v>
      </c>
      <c r="K27" t="s" s="4">
        <v>8</v>
      </c>
      <c r="L27" t="s" s="4">
        <v>582</v>
      </c>
      <c r="M27" t="s" s="4">
        <v>583</v>
      </c>
      <c r="N27" t="s" s="4">
        <v>584</v>
      </c>
      <c r="O27" t="s" s="4">
        <v>585</v>
      </c>
      <c r="P27" t="s" s="4">
        <v>586</v>
      </c>
      <c r="Q27" t="s" s="4">
        <v>587</v>
      </c>
    </row>
    <row r="28" ht="45.0" customHeight="true">
      <c r="A28" t="s" s="4">
        <v>338</v>
      </c>
      <c r="B28" t="s" s="4">
        <v>872</v>
      </c>
      <c r="C28" t="s" s="4">
        <v>849</v>
      </c>
      <c r="D28" t="s" s="4">
        <v>603</v>
      </c>
      <c r="E28" t="s" s="4">
        <v>577</v>
      </c>
      <c r="F28" t="s" s="4">
        <v>578</v>
      </c>
      <c r="G28" t="s" s="4">
        <v>6</v>
      </c>
      <c r="H28" t="s" s="4">
        <v>579</v>
      </c>
      <c r="I28" t="s" s="4">
        <v>580</v>
      </c>
      <c r="J28" t="s" s="4">
        <v>581</v>
      </c>
      <c r="K28" t="s" s="4">
        <v>8</v>
      </c>
      <c r="L28" t="s" s="4">
        <v>582</v>
      </c>
      <c r="M28" t="s" s="4">
        <v>583</v>
      </c>
      <c r="N28" t="s" s="4">
        <v>584</v>
      </c>
      <c r="O28" t="s" s="4">
        <v>585</v>
      </c>
      <c r="P28" t="s" s="4">
        <v>586</v>
      </c>
      <c r="Q28" t="s" s="4">
        <v>587</v>
      </c>
    </row>
    <row r="29" ht="45.0" customHeight="true">
      <c r="A29" t="s" s="4">
        <v>344</v>
      </c>
      <c r="B29" t="s" s="4">
        <v>873</v>
      </c>
      <c r="C29" t="s" s="4">
        <v>849</v>
      </c>
      <c r="D29" t="s" s="4">
        <v>603</v>
      </c>
      <c r="E29" t="s" s="4">
        <v>577</v>
      </c>
      <c r="F29" t="s" s="4">
        <v>578</v>
      </c>
      <c r="G29" t="s" s="4">
        <v>6</v>
      </c>
      <c r="H29" t="s" s="4">
        <v>579</v>
      </c>
      <c r="I29" t="s" s="4">
        <v>580</v>
      </c>
      <c r="J29" t="s" s="4">
        <v>581</v>
      </c>
      <c r="K29" t="s" s="4">
        <v>8</v>
      </c>
      <c r="L29" t="s" s="4">
        <v>582</v>
      </c>
      <c r="M29" t="s" s="4">
        <v>583</v>
      </c>
      <c r="N29" t="s" s="4">
        <v>584</v>
      </c>
      <c r="O29" t="s" s="4">
        <v>585</v>
      </c>
      <c r="P29" t="s" s="4">
        <v>586</v>
      </c>
      <c r="Q29" t="s" s="4">
        <v>587</v>
      </c>
    </row>
    <row r="30" ht="45.0" customHeight="true">
      <c r="A30" t="s" s="4">
        <v>350</v>
      </c>
      <c r="B30" t="s" s="4">
        <v>874</v>
      </c>
      <c r="C30" t="s" s="4">
        <v>849</v>
      </c>
      <c r="D30" t="s" s="4">
        <v>603</v>
      </c>
      <c r="E30" t="s" s="4">
        <v>577</v>
      </c>
      <c r="F30" t="s" s="4">
        <v>578</v>
      </c>
      <c r="G30" t="s" s="4">
        <v>6</v>
      </c>
      <c r="H30" t="s" s="4">
        <v>579</v>
      </c>
      <c r="I30" t="s" s="4">
        <v>580</v>
      </c>
      <c r="J30" t="s" s="4">
        <v>581</v>
      </c>
      <c r="K30" t="s" s="4">
        <v>8</v>
      </c>
      <c r="L30" t="s" s="4">
        <v>582</v>
      </c>
      <c r="M30" t="s" s="4">
        <v>583</v>
      </c>
      <c r="N30" t="s" s="4">
        <v>584</v>
      </c>
      <c r="O30" t="s" s="4">
        <v>585</v>
      </c>
      <c r="P30" t="s" s="4">
        <v>586</v>
      </c>
      <c r="Q30" t="s" s="4">
        <v>587</v>
      </c>
    </row>
    <row r="31" ht="45.0" customHeight="true">
      <c r="A31" t="s" s="4">
        <v>357</v>
      </c>
      <c r="B31" t="s" s="4">
        <v>875</v>
      </c>
      <c r="C31" t="s" s="4">
        <v>849</v>
      </c>
      <c r="D31" t="s" s="4">
        <v>603</v>
      </c>
      <c r="E31" t="s" s="4">
        <v>577</v>
      </c>
      <c r="F31" t="s" s="4">
        <v>578</v>
      </c>
      <c r="G31" t="s" s="4">
        <v>6</v>
      </c>
      <c r="H31" t="s" s="4">
        <v>579</v>
      </c>
      <c r="I31" t="s" s="4">
        <v>580</v>
      </c>
      <c r="J31" t="s" s="4">
        <v>581</v>
      </c>
      <c r="K31" t="s" s="4">
        <v>8</v>
      </c>
      <c r="L31" t="s" s="4">
        <v>582</v>
      </c>
      <c r="M31" t="s" s="4">
        <v>583</v>
      </c>
      <c r="N31" t="s" s="4">
        <v>584</v>
      </c>
      <c r="O31" t="s" s="4">
        <v>585</v>
      </c>
      <c r="P31" t="s" s="4">
        <v>586</v>
      </c>
      <c r="Q31" t="s" s="4">
        <v>587</v>
      </c>
    </row>
    <row r="32" ht="45.0" customHeight="true">
      <c r="A32" t="s" s="4">
        <v>365</v>
      </c>
      <c r="B32" t="s" s="4">
        <v>876</v>
      </c>
      <c r="C32" t="s" s="4">
        <v>849</v>
      </c>
      <c r="D32" t="s" s="4">
        <v>603</v>
      </c>
      <c r="E32" t="s" s="4">
        <v>577</v>
      </c>
      <c r="F32" t="s" s="4">
        <v>578</v>
      </c>
      <c r="G32" t="s" s="4">
        <v>6</v>
      </c>
      <c r="H32" t="s" s="4">
        <v>579</v>
      </c>
      <c r="I32" t="s" s="4">
        <v>580</v>
      </c>
      <c r="J32" t="s" s="4">
        <v>581</v>
      </c>
      <c r="K32" t="s" s="4">
        <v>8</v>
      </c>
      <c r="L32" t="s" s="4">
        <v>582</v>
      </c>
      <c r="M32" t="s" s="4">
        <v>583</v>
      </c>
      <c r="N32" t="s" s="4">
        <v>584</v>
      </c>
      <c r="O32" t="s" s="4">
        <v>585</v>
      </c>
      <c r="P32" t="s" s="4">
        <v>586</v>
      </c>
      <c r="Q32" t="s" s="4">
        <v>587</v>
      </c>
    </row>
    <row r="33" ht="45.0" customHeight="true">
      <c r="A33" t="s" s="4">
        <v>372</v>
      </c>
      <c r="B33" t="s" s="4">
        <v>877</v>
      </c>
      <c r="C33" t="s" s="4">
        <v>849</v>
      </c>
      <c r="D33" t="s" s="4">
        <v>603</v>
      </c>
      <c r="E33" t="s" s="4">
        <v>577</v>
      </c>
      <c r="F33" t="s" s="4">
        <v>578</v>
      </c>
      <c r="G33" t="s" s="4">
        <v>6</v>
      </c>
      <c r="H33" t="s" s="4">
        <v>579</v>
      </c>
      <c r="I33" t="s" s="4">
        <v>580</v>
      </c>
      <c r="J33" t="s" s="4">
        <v>581</v>
      </c>
      <c r="K33" t="s" s="4">
        <v>8</v>
      </c>
      <c r="L33" t="s" s="4">
        <v>582</v>
      </c>
      <c r="M33" t="s" s="4">
        <v>583</v>
      </c>
      <c r="N33" t="s" s="4">
        <v>584</v>
      </c>
      <c r="O33" t="s" s="4">
        <v>585</v>
      </c>
      <c r="P33" t="s" s="4">
        <v>586</v>
      </c>
      <c r="Q33" t="s" s="4">
        <v>587</v>
      </c>
    </row>
    <row r="34" ht="45.0" customHeight="true">
      <c r="A34" t="s" s="4">
        <v>379</v>
      </c>
      <c r="B34" t="s" s="4">
        <v>878</v>
      </c>
      <c r="C34" t="s" s="4">
        <v>849</v>
      </c>
      <c r="D34" t="s" s="4">
        <v>603</v>
      </c>
      <c r="E34" t="s" s="4">
        <v>577</v>
      </c>
      <c r="F34" t="s" s="4">
        <v>578</v>
      </c>
      <c r="G34" t="s" s="4">
        <v>6</v>
      </c>
      <c r="H34" t="s" s="4">
        <v>579</v>
      </c>
      <c r="I34" t="s" s="4">
        <v>580</v>
      </c>
      <c r="J34" t="s" s="4">
        <v>581</v>
      </c>
      <c r="K34" t="s" s="4">
        <v>8</v>
      </c>
      <c r="L34" t="s" s="4">
        <v>582</v>
      </c>
      <c r="M34" t="s" s="4">
        <v>583</v>
      </c>
      <c r="N34" t="s" s="4">
        <v>584</v>
      </c>
      <c r="O34" t="s" s="4">
        <v>585</v>
      </c>
      <c r="P34" t="s" s="4">
        <v>586</v>
      </c>
      <c r="Q34" t="s" s="4">
        <v>587</v>
      </c>
    </row>
    <row r="35" ht="45.0" customHeight="true">
      <c r="A35" t="s" s="4">
        <v>386</v>
      </c>
      <c r="B35" t="s" s="4">
        <v>879</v>
      </c>
      <c r="C35" t="s" s="4">
        <v>849</v>
      </c>
      <c r="D35" t="s" s="4">
        <v>603</v>
      </c>
      <c r="E35" t="s" s="4">
        <v>577</v>
      </c>
      <c r="F35" t="s" s="4">
        <v>578</v>
      </c>
      <c r="G35" t="s" s="4">
        <v>6</v>
      </c>
      <c r="H35" t="s" s="4">
        <v>579</v>
      </c>
      <c r="I35" t="s" s="4">
        <v>580</v>
      </c>
      <c r="J35" t="s" s="4">
        <v>581</v>
      </c>
      <c r="K35" t="s" s="4">
        <v>8</v>
      </c>
      <c r="L35" t="s" s="4">
        <v>582</v>
      </c>
      <c r="M35" t="s" s="4">
        <v>583</v>
      </c>
      <c r="N35" t="s" s="4">
        <v>584</v>
      </c>
      <c r="O35" t="s" s="4">
        <v>585</v>
      </c>
      <c r="P35" t="s" s="4">
        <v>586</v>
      </c>
      <c r="Q35" t="s" s="4">
        <v>587</v>
      </c>
    </row>
    <row r="36" ht="45.0" customHeight="true">
      <c r="A36" t="s" s="4">
        <v>394</v>
      </c>
      <c r="B36" t="s" s="4">
        <v>880</v>
      </c>
      <c r="C36" t="s" s="4">
        <v>881</v>
      </c>
      <c r="D36" t="s" s="4">
        <v>652</v>
      </c>
      <c r="E36" t="s" s="4">
        <v>577</v>
      </c>
      <c r="F36" t="s" s="4">
        <v>578</v>
      </c>
      <c r="G36" t="s" s="4">
        <v>6</v>
      </c>
      <c r="H36" t="s" s="4">
        <v>579</v>
      </c>
      <c r="I36" t="s" s="4">
        <v>580</v>
      </c>
      <c r="J36" t="s" s="4">
        <v>581</v>
      </c>
      <c r="K36" t="s" s="4">
        <v>8</v>
      </c>
      <c r="L36" t="s" s="4">
        <v>582</v>
      </c>
      <c r="M36" t="s" s="4">
        <v>583</v>
      </c>
      <c r="N36" t="s" s="4">
        <v>584</v>
      </c>
      <c r="O36" t="s" s="4">
        <v>585</v>
      </c>
      <c r="P36" t="s" s="4">
        <v>586</v>
      </c>
      <c r="Q36" t="s" s="4">
        <v>587</v>
      </c>
    </row>
    <row r="37" ht="45.0" customHeight="true">
      <c r="A37" t="s" s="4">
        <v>404</v>
      </c>
      <c r="B37" t="s" s="4">
        <v>882</v>
      </c>
      <c r="C37" t="s" s="4">
        <v>881</v>
      </c>
      <c r="D37" t="s" s="4">
        <v>652</v>
      </c>
      <c r="E37" t="s" s="4">
        <v>577</v>
      </c>
      <c r="F37" t="s" s="4">
        <v>578</v>
      </c>
      <c r="G37" t="s" s="4">
        <v>6</v>
      </c>
      <c r="H37" t="s" s="4">
        <v>579</v>
      </c>
      <c r="I37" t="s" s="4">
        <v>580</v>
      </c>
      <c r="J37" t="s" s="4">
        <v>581</v>
      </c>
      <c r="K37" t="s" s="4">
        <v>8</v>
      </c>
      <c r="L37" t="s" s="4">
        <v>582</v>
      </c>
      <c r="M37" t="s" s="4">
        <v>583</v>
      </c>
      <c r="N37" t="s" s="4">
        <v>584</v>
      </c>
      <c r="O37" t="s" s="4">
        <v>585</v>
      </c>
      <c r="P37" t="s" s="4">
        <v>586</v>
      </c>
      <c r="Q37" t="s" s="4">
        <v>587</v>
      </c>
    </row>
    <row r="38" ht="45.0" customHeight="true">
      <c r="A38" t="s" s="4">
        <v>411</v>
      </c>
      <c r="B38" t="s" s="4">
        <v>883</v>
      </c>
      <c r="C38" t="s" s="4">
        <v>849</v>
      </c>
      <c r="D38" t="s" s="4">
        <v>603</v>
      </c>
      <c r="E38" t="s" s="4">
        <v>577</v>
      </c>
      <c r="F38" t="s" s="4">
        <v>578</v>
      </c>
      <c r="G38" t="s" s="4">
        <v>6</v>
      </c>
      <c r="H38" t="s" s="4">
        <v>579</v>
      </c>
      <c r="I38" t="s" s="4">
        <v>580</v>
      </c>
      <c r="J38" t="s" s="4">
        <v>581</v>
      </c>
      <c r="K38" t="s" s="4">
        <v>8</v>
      </c>
      <c r="L38" t="s" s="4">
        <v>582</v>
      </c>
      <c r="M38" t="s" s="4">
        <v>583</v>
      </c>
      <c r="N38" t="s" s="4">
        <v>584</v>
      </c>
      <c r="O38" t="s" s="4">
        <v>585</v>
      </c>
      <c r="P38" t="s" s="4">
        <v>586</v>
      </c>
      <c r="Q38" t="s" s="4">
        <v>587</v>
      </c>
    </row>
    <row r="39" ht="45.0" customHeight="true">
      <c r="A39" t="s" s="4">
        <v>418</v>
      </c>
      <c r="B39" t="s" s="4">
        <v>884</v>
      </c>
      <c r="C39" t="s" s="4">
        <v>849</v>
      </c>
      <c r="D39" t="s" s="4">
        <v>603</v>
      </c>
      <c r="E39" t="s" s="4">
        <v>577</v>
      </c>
      <c r="F39" t="s" s="4">
        <v>578</v>
      </c>
      <c r="G39" t="s" s="4">
        <v>6</v>
      </c>
      <c r="H39" t="s" s="4">
        <v>579</v>
      </c>
      <c r="I39" t="s" s="4">
        <v>580</v>
      </c>
      <c r="J39" t="s" s="4">
        <v>581</v>
      </c>
      <c r="K39" t="s" s="4">
        <v>8</v>
      </c>
      <c r="L39" t="s" s="4">
        <v>582</v>
      </c>
      <c r="M39" t="s" s="4">
        <v>583</v>
      </c>
      <c r="N39" t="s" s="4">
        <v>584</v>
      </c>
      <c r="O39" t="s" s="4">
        <v>585</v>
      </c>
      <c r="P39" t="s" s="4">
        <v>586</v>
      </c>
      <c r="Q39" t="s" s="4">
        <v>587</v>
      </c>
    </row>
    <row r="40" ht="45.0" customHeight="true">
      <c r="A40" t="s" s="4">
        <v>426</v>
      </c>
      <c r="B40" t="s" s="4">
        <v>885</v>
      </c>
      <c r="C40" t="s" s="4">
        <v>849</v>
      </c>
      <c r="D40" t="s" s="4">
        <v>603</v>
      </c>
      <c r="E40" t="s" s="4">
        <v>577</v>
      </c>
      <c r="F40" t="s" s="4">
        <v>578</v>
      </c>
      <c r="G40" t="s" s="4">
        <v>6</v>
      </c>
      <c r="H40" t="s" s="4">
        <v>579</v>
      </c>
      <c r="I40" t="s" s="4">
        <v>580</v>
      </c>
      <c r="J40" t="s" s="4">
        <v>581</v>
      </c>
      <c r="K40" t="s" s="4">
        <v>8</v>
      </c>
      <c r="L40" t="s" s="4">
        <v>582</v>
      </c>
      <c r="M40" t="s" s="4">
        <v>583</v>
      </c>
      <c r="N40" t="s" s="4">
        <v>584</v>
      </c>
      <c r="O40" t="s" s="4">
        <v>585</v>
      </c>
      <c r="P40" t="s" s="4">
        <v>586</v>
      </c>
      <c r="Q40" t="s" s="4">
        <v>587</v>
      </c>
    </row>
    <row r="41" ht="45.0" customHeight="true">
      <c r="A41" t="s" s="4">
        <v>434</v>
      </c>
      <c r="B41" t="s" s="4">
        <v>886</v>
      </c>
      <c r="C41" t="s" s="4">
        <v>849</v>
      </c>
      <c r="D41" t="s" s="4">
        <v>603</v>
      </c>
      <c r="E41" t="s" s="4">
        <v>577</v>
      </c>
      <c r="F41" t="s" s="4">
        <v>578</v>
      </c>
      <c r="G41" t="s" s="4">
        <v>6</v>
      </c>
      <c r="H41" t="s" s="4">
        <v>579</v>
      </c>
      <c r="I41" t="s" s="4">
        <v>580</v>
      </c>
      <c r="J41" t="s" s="4">
        <v>581</v>
      </c>
      <c r="K41" t="s" s="4">
        <v>8</v>
      </c>
      <c r="L41" t="s" s="4">
        <v>582</v>
      </c>
      <c r="M41" t="s" s="4">
        <v>583</v>
      </c>
      <c r="N41" t="s" s="4">
        <v>584</v>
      </c>
      <c r="O41" t="s" s="4">
        <v>585</v>
      </c>
      <c r="P41" t="s" s="4">
        <v>586</v>
      </c>
      <c r="Q41" t="s" s="4">
        <v>587</v>
      </c>
    </row>
    <row r="42" ht="45.0" customHeight="true">
      <c r="A42" t="s" s="4">
        <v>441</v>
      </c>
      <c r="B42" t="s" s="4">
        <v>887</v>
      </c>
      <c r="C42" t="s" s="4">
        <v>881</v>
      </c>
      <c r="D42" t="s" s="4">
        <v>652</v>
      </c>
      <c r="E42" t="s" s="4">
        <v>577</v>
      </c>
      <c r="F42" t="s" s="4">
        <v>578</v>
      </c>
      <c r="G42" t="s" s="4">
        <v>6</v>
      </c>
      <c r="H42" t="s" s="4">
        <v>579</v>
      </c>
      <c r="I42" t="s" s="4">
        <v>580</v>
      </c>
      <c r="J42" t="s" s="4">
        <v>581</v>
      </c>
      <c r="K42" t="s" s="4">
        <v>8</v>
      </c>
      <c r="L42" t="s" s="4">
        <v>582</v>
      </c>
      <c r="M42" t="s" s="4">
        <v>583</v>
      </c>
      <c r="N42" t="s" s="4">
        <v>584</v>
      </c>
      <c r="O42" t="s" s="4">
        <v>585</v>
      </c>
      <c r="P42" t="s" s="4">
        <v>586</v>
      </c>
      <c r="Q42" t="s" s="4">
        <v>587</v>
      </c>
    </row>
    <row r="43" ht="45.0" customHeight="true">
      <c r="A43" t="s" s="4">
        <v>449</v>
      </c>
      <c r="B43" t="s" s="4">
        <v>888</v>
      </c>
      <c r="C43" t="s" s="4">
        <v>881</v>
      </c>
      <c r="D43" t="s" s="4">
        <v>652</v>
      </c>
      <c r="E43" t="s" s="4">
        <v>577</v>
      </c>
      <c r="F43" t="s" s="4">
        <v>578</v>
      </c>
      <c r="G43" t="s" s="4">
        <v>6</v>
      </c>
      <c r="H43" t="s" s="4">
        <v>579</v>
      </c>
      <c r="I43" t="s" s="4">
        <v>580</v>
      </c>
      <c r="J43" t="s" s="4">
        <v>581</v>
      </c>
      <c r="K43" t="s" s="4">
        <v>8</v>
      </c>
      <c r="L43" t="s" s="4">
        <v>582</v>
      </c>
      <c r="M43" t="s" s="4">
        <v>583</v>
      </c>
      <c r="N43" t="s" s="4">
        <v>584</v>
      </c>
      <c r="O43" t="s" s="4">
        <v>585</v>
      </c>
      <c r="P43" t="s" s="4">
        <v>586</v>
      </c>
      <c r="Q43" t="s" s="4">
        <v>587</v>
      </c>
    </row>
    <row r="44" ht="45.0" customHeight="true">
      <c r="A44" t="s" s="4">
        <v>457</v>
      </c>
      <c r="B44" t="s" s="4">
        <v>889</v>
      </c>
      <c r="C44" t="s" s="4">
        <v>849</v>
      </c>
      <c r="D44" t="s" s="4">
        <v>603</v>
      </c>
      <c r="E44" t="s" s="4">
        <v>577</v>
      </c>
      <c r="F44" t="s" s="4">
        <v>578</v>
      </c>
      <c r="G44" t="s" s="4">
        <v>6</v>
      </c>
      <c r="H44" t="s" s="4">
        <v>579</v>
      </c>
      <c r="I44" t="s" s="4">
        <v>580</v>
      </c>
      <c r="J44" t="s" s="4">
        <v>581</v>
      </c>
      <c r="K44" t="s" s="4">
        <v>8</v>
      </c>
      <c r="L44" t="s" s="4">
        <v>582</v>
      </c>
      <c r="M44" t="s" s="4">
        <v>583</v>
      </c>
      <c r="N44" t="s" s="4">
        <v>584</v>
      </c>
      <c r="O44" t="s" s="4">
        <v>585</v>
      </c>
      <c r="P44" t="s" s="4">
        <v>586</v>
      </c>
      <c r="Q44" t="s" s="4">
        <v>587</v>
      </c>
    </row>
    <row r="45" ht="45.0" customHeight="true">
      <c r="A45" t="s" s="4">
        <v>463</v>
      </c>
      <c r="B45" t="s" s="4">
        <v>890</v>
      </c>
      <c r="C45" t="s" s="4">
        <v>881</v>
      </c>
      <c r="D45" t="s" s="4">
        <v>652</v>
      </c>
      <c r="E45" t="s" s="4">
        <v>577</v>
      </c>
      <c r="F45" t="s" s="4">
        <v>578</v>
      </c>
      <c r="G45" t="s" s="4">
        <v>6</v>
      </c>
      <c r="H45" t="s" s="4">
        <v>579</v>
      </c>
      <c r="I45" t="s" s="4">
        <v>580</v>
      </c>
      <c r="J45" t="s" s="4">
        <v>581</v>
      </c>
      <c r="K45" t="s" s="4">
        <v>8</v>
      </c>
      <c r="L45" t="s" s="4">
        <v>582</v>
      </c>
      <c r="M45" t="s" s="4">
        <v>583</v>
      </c>
      <c r="N45" t="s" s="4">
        <v>584</v>
      </c>
      <c r="O45" t="s" s="4">
        <v>585</v>
      </c>
      <c r="P45" t="s" s="4">
        <v>586</v>
      </c>
      <c r="Q45" t="s" s="4">
        <v>587</v>
      </c>
    </row>
    <row r="46" ht="45.0" customHeight="true">
      <c r="A46" t="s" s="4">
        <v>469</v>
      </c>
      <c r="B46" t="s" s="4">
        <v>891</v>
      </c>
      <c r="C46" t="s" s="4">
        <v>881</v>
      </c>
      <c r="D46" t="s" s="4">
        <v>652</v>
      </c>
      <c r="E46" t="s" s="4">
        <v>577</v>
      </c>
      <c r="F46" t="s" s="4">
        <v>578</v>
      </c>
      <c r="G46" t="s" s="4">
        <v>6</v>
      </c>
      <c r="H46" t="s" s="4">
        <v>579</v>
      </c>
      <c r="I46" t="s" s="4">
        <v>580</v>
      </c>
      <c r="J46" t="s" s="4">
        <v>581</v>
      </c>
      <c r="K46" t="s" s="4">
        <v>8</v>
      </c>
      <c r="L46" t="s" s="4">
        <v>582</v>
      </c>
      <c r="M46" t="s" s="4">
        <v>583</v>
      </c>
      <c r="N46" t="s" s="4">
        <v>584</v>
      </c>
      <c r="O46" t="s" s="4">
        <v>585</v>
      </c>
      <c r="P46" t="s" s="4">
        <v>586</v>
      </c>
      <c r="Q46" t="s" s="4">
        <v>587</v>
      </c>
    </row>
    <row r="47" ht="45.0" customHeight="true">
      <c r="A47" t="s" s="4">
        <v>477</v>
      </c>
      <c r="B47" t="s" s="4">
        <v>892</v>
      </c>
      <c r="C47" t="s" s="4">
        <v>849</v>
      </c>
      <c r="D47" t="s" s="4">
        <v>603</v>
      </c>
      <c r="E47" t="s" s="4">
        <v>577</v>
      </c>
      <c r="F47" t="s" s="4">
        <v>578</v>
      </c>
      <c r="G47" t="s" s="4">
        <v>6</v>
      </c>
      <c r="H47" t="s" s="4">
        <v>579</v>
      </c>
      <c r="I47" t="s" s="4">
        <v>580</v>
      </c>
      <c r="J47" t="s" s="4">
        <v>581</v>
      </c>
      <c r="K47" t="s" s="4">
        <v>8</v>
      </c>
      <c r="L47" t="s" s="4">
        <v>582</v>
      </c>
      <c r="M47" t="s" s="4">
        <v>583</v>
      </c>
      <c r="N47" t="s" s="4">
        <v>584</v>
      </c>
      <c r="O47" t="s" s="4">
        <v>585</v>
      </c>
      <c r="P47" t="s" s="4">
        <v>586</v>
      </c>
      <c r="Q47" t="s" s="4">
        <v>587</v>
      </c>
    </row>
    <row r="48" ht="45.0" customHeight="true">
      <c r="A48" t="s" s="4">
        <v>484</v>
      </c>
      <c r="B48" t="s" s="4">
        <v>893</v>
      </c>
      <c r="C48" t="s" s="4">
        <v>849</v>
      </c>
      <c r="D48" t="s" s="4">
        <v>603</v>
      </c>
      <c r="E48" t="s" s="4">
        <v>577</v>
      </c>
      <c r="F48" t="s" s="4">
        <v>578</v>
      </c>
      <c r="G48" t="s" s="4">
        <v>6</v>
      </c>
      <c r="H48" t="s" s="4">
        <v>579</v>
      </c>
      <c r="I48" t="s" s="4">
        <v>580</v>
      </c>
      <c r="J48" t="s" s="4">
        <v>581</v>
      </c>
      <c r="K48" t="s" s="4">
        <v>8</v>
      </c>
      <c r="L48" t="s" s="4">
        <v>582</v>
      </c>
      <c r="M48" t="s" s="4">
        <v>583</v>
      </c>
      <c r="N48" t="s" s="4">
        <v>584</v>
      </c>
      <c r="O48" t="s" s="4">
        <v>585</v>
      </c>
      <c r="P48" t="s" s="4">
        <v>586</v>
      </c>
      <c r="Q48" t="s" s="4">
        <v>587</v>
      </c>
    </row>
    <row r="49" ht="45.0" customHeight="true">
      <c r="A49" t="s" s="4">
        <v>492</v>
      </c>
      <c r="B49" t="s" s="4">
        <v>894</v>
      </c>
      <c r="C49" t="s" s="4">
        <v>881</v>
      </c>
      <c r="D49" t="s" s="4">
        <v>652</v>
      </c>
      <c r="E49" t="s" s="4">
        <v>577</v>
      </c>
      <c r="F49" t="s" s="4">
        <v>578</v>
      </c>
      <c r="G49" t="s" s="4">
        <v>6</v>
      </c>
      <c r="H49" t="s" s="4">
        <v>579</v>
      </c>
      <c r="I49" t="s" s="4">
        <v>580</v>
      </c>
      <c r="J49" t="s" s="4">
        <v>581</v>
      </c>
      <c r="K49" t="s" s="4">
        <v>8</v>
      </c>
      <c r="L49" t="s" s="4">
        <v>582</v>
      </c>
      <c r="M49" t="s" s="4">
        <v>583</v>
      </c>
      <c r="N49" t="s" s="4">
        <v>584</v>
      </c>
      <c r="O49" t="s" s="4">
        <v>585</v>
      </c>
      <c r="P49" t="s" s="4">
        <v>586</v>
      </c>
      <c r="Q49" t="s" s="4">
        <v>587</v>
      </c>
    </row>
    <row r="50" ht="45.0" customHeight="true">
      <c r="A50" t="s" s="4">
        <v>499</v>
      </c>
      <c r="B50" t="s" s="4">
        <v>895</v>
      </c>
      <c r="C50" t="s" s="4">
        <v>881</v>
      </c>
      <c r="D50" t="s" s="4">
        <v>652</v>
      </c>
      <c r="E50" t="s" s="4">
        <v>577</v>
      </c>
      <c r="F50" t="s" s="4">
        <v>578</v>
      </c>
      <c r="G50" t="s" s="4">
        <v>6</v>
      </c>
      <c r="H50" t="s" s="4">
        <v>579</v>
      </c>
      <c r="I50" t="s" s="4">
        <v>580</v>
      </c>
      <c r="J50" t="s" s="4">
        <v>581</v>
      </c>
      <c r="K50" t="s" s="4">
        <v>8</v>
      </c>
      <c r="L50" t="s" s="4">
        <v>582</v>
      </c>
      <c r="M50" t="s" s="4">
        <v>583</v>
      </c>
      <c r="N50" t="s" s="4">
        <v>584</v>
      </c>
      <c r="O50" t="s" s="4">
        <v>585</v>
      </c>
      <c r="P50" t="s" s="4">
        <v>586</v>
      </c>
      <c r="Q50" t="s" s="4">
        <v>587</v>
      </c>
    </row>
    <row r="51" ht="45.0" customHeight="true">
      <c r="A51" t="s" s="4">
        <v>506</v>
      </c>
      <c r="B51" t="s" s="4">
        <v>896</v>
      </c>
      <c r="C51" t="s" s="4">
        <v>849</v>
      </c>
      <c r="D51" t="s" s="4">
        <v>603</v>
      </c>
      <c r="E51" t="s" s="4">
        <v>577</v>
      </c>
      <c r="F51" t="s" s="4">
        <v>578</v>
      </c>
      <c r="G51" t="s" s="4">
        <v>6</v>
      </c>
      <c r="H51" t="s" s="4">
        <v>579</v>
      </c>
      <c r="I51" t="s" s="4">
        <v>580</v>
      </c>
      <c r="J51" t="s" s="4">
        <v>581</v>
      </c>
      <c r="K51" t="s" s="4">
        <v>8</v>
      </c>
      <c r="L51" t="s" s="4">
        <v>582</v>
      </c>
      <c r="M51" t="s" s="4">
        <v>583</v>
      </c>
      <c r="N51" t="s" s="4">
        <v>584</v>
      </c>
      <c r="O51" t="s" s="4">
        <v>585</v>
      </c>
      <c r="P51" t="s" s="4">
        <v>586</v>
      </c>
      <c r="Q51" t="s" s="4">
        <v>587</v>
      </c>
    </row>
    <row r="52" ht="45.0" customHeight="true">
      <c r="A52" t="s" s="4">
        <v>514</v>
      </c>
      <c r="B52" t="s" s="4">
        <v>897</v>
      </c>
      <c r="C52" t="s" s="4">
        <v>856</v>
      </c>
      <c r="D52" t="s" s="4">
        <v>623</v>
      </c>
      <c r="E52" t="s" s="4">
        <v>577</v>
      </c>
      <c r="F52" t="s" s="4">
        <v>578</v>
      </c>
      <c r="G52" t="s" s="4">
        <v>6</v>
      </c>
      <c r="H52" t="s" s="4">
        <v>579</v>
      </c>
      <c r="I52" t="s" s="4">
        <v>580</v>
      </c>
      <c r="J52" t="s" s="4">
        <v>581</v>
      </c>
      <c r="K52" t="s" s="4">
        <v>8</v>
      </c>
      <c r="L52" t="s" s="4">
        <v>582</v>
      </c>
      <c r="M52" t="s" s="4">
        <v>583</v>
      </c>
      <c r="N52" t="s" s="4">
        <v>584</v>
      </c>
      <c r="O52" t="s" s="4">
        <v>585</v>
      </c>
      <c r="P52" t="s" s="4">
        <v>586</v>
      </c>
      <c r="Q52" t="s" s="4">
        <v>587</v>
      </c>
    </row>
    <row r="53" ht="45.0" customHeight="true">
      <c r="A53" t="s" s="4">
        <v>521</v>
      </c>
      <c r="B53" t="s" s="4">
        <v>898</v>
      </c>
      <c r="C53" t="s" s="4">
        <v>849</v>
      </c>
      <c r="D53" t="s" s="4">
        <v>603</v>
      </c>
      <c r="E53" t="s" s="4">
        <v>577</v>
      </c>
      <c r="F53" t="s" s="4">
        <v>578</v>
      </c>
      <c r="G53" t="s" s="4">
        <v>6</v>
      </c>
      <c r="H53" t="s" s="4">
        <v>579</v>
      </c>
      <c r="I53" t="s" s="4">
        <v>580</v>
      </c>
      <c r="J53" t="s" s="4">
        <v>581</v>
      </c>
      <c r="K53" t="s" s="4">
        <v>8</v>
      </c>
      <c r="L53" t="s" s="4">
        <v>582</v>
      </c>
      <c r="M53" t="s" s="4">
        <v>583</v>
      </c>
      <c r="N53" t="s" s="4">
        <v>584</v>
      </c>
      <c r="O53" t="s" s="4">
        <v>585</v>
      </c>
      <c r="P53" t="s" s="4">
        <v>586</v>
      </c>
      <c r="Q53" t="s" s="4">
        <v>587</v>
      </c>
    </row>
    <row r="54" ht="45.0" customHeight="true">
      <c r="A54" t="s" s="4">
        <v>529</v>
      </c>
      <c r="B54" t="s" s="4">
        <v>899</v>
      </c>
      <c r="C54" t="s" s="4">
        <v>849</v>
      </c>
      <c r="D54" t="s" s="4">
        <v>603</v>
      </c>
      <c r="E54" t="s" s="4">
        <v>577</v>
      </c>
      <c r="F54" t="s" s="4">
        <v>578</v>
      </c>
      <c r="G54" t="s" s="4">
        <v>6</v>
      </c>
      <c r="H54" t="s" s="4">
        <v>579</v>
      </c>
      <c r="I54" t="s" s="4">
        <v>580</v>
      </c>
      <c r="J54" t="s" s="4">
        <v>581</v>
      </c>
      <c r="K54" t="s" s="4">
        <v>8</v>
      </c>
      <c r="L54" t="s" s="4">
        <v>582</v>
      </c>
      <c r="M54" t="s" s="4">
        <v>583</v>
      </c>
      <c r="N54" t="s" s="4">
        <v>584</v>
      </c>
      <c r="O54" t="s" s="4">
        <v>585</v>
      </c>
      <c r="P54" t="s" s="4">
        <v>586</v>
      </c>
      <c r="Q54" t="s" s="4">
        <v>587</v>
      </c>
    </row>
    <row r="55" ht="45.0" customHeight="true">
      <c r="A55" t="s" s="4">
        <v>535</v>
      </c>
      <c r="B55" t="s" s="4">
        <v>900</v>
      </c>
      <c r="C55" t="s" s="4">
        <v>849</v>
      </c>
      <c r="D55" t="s" s="4">
        <v>603</v>
      </c>
      <c r="E55" t="s" s="4">
        <v>577</v>
      </c>
      <c r="F55" t="s" s="4">
        <v>578</v>
      </c>
      <c r="G55" t="s" s="4">
        <v>6</v>
      </c>
      <c r="H55" t="s" s="4">
        <v>579</v>
      </c>
      <c r="I55" t="s" s="4">
        <v>580</v>
      </c>
      <c r="J55" t="s" s="4">
        <v>581</v>
      </c>
      <c r="K55" t="s" s="4">
        <v>8</v>
      </c>
      <c r="L55" t="s" s="4">
        <v>582</v>
      </c>
      <c r="M55" t="s" s="4">
        <v>583</v>
      </c>
      <c r="N55" t="s" s="4">
        <v>584</v>
      </c>
      <c r="O55" t="s" s="4">
        <v>585</v>
      </c>
      <c r="P55" t="s" s="4">
        <v>586</v>
      </c>
      <c r="Q55" t="s" s="4">
        <v>587</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672</v>
      </c>
    </row>
    <row r="2">
      <c r="A2" t="s">
        <v>673</v>
      </c>
    </row>
    <row r="3">
      <c r="A3" t="s">
        <v>674</v>
      </c>
    </row>
    <row r="4">
      <c r="A4" t="s">
        <v>675</v>
      </c>
    </row>
    <row r="5">
      <c r="A5" t="s">
        <v>676</v>
      </c>
    </row>
    <row r="6">
      <c r="A6" t="s">
        <v>677</v>
      </c>
    </row>
    <row r="7">
      <c r="A7" t="s">
        <v>607</v>
      </c>
    </row>
    <row r="8">
      <c r="A8" t="s">
        <v>678</v>
      </c>
    </row>
    <row r="9">
      <c r="A9" t="s">
        <v>679</v>
      </c>
    </row>
    <row r="10">
      <c r="A10" t="s">
        <v>680</v>
      </c>
    </row>
    <row r="11">
      <c r="A11" t="s">
        <v>681</v>
      </c>
    </row>
    <row r="12">
      <c r="A12" t="s">
        <v>682</v>
      </c>
    </row>
    <row r="13">
      <c r="A13" t="s">
        <v>683</v>
      </c>
    </row>
    <row r="14">
      <c r="A14" t="s">
        <v>684</v>
      </c>
    </row>
    <row r="15">
      <c r="A15" t="s">
        <v>685</v>
      </c>
    </row>
    <row r="16">
      <c r="A16" t="s">
        <v>686</v>
      </c>
    </row>
    <row r="17">
      <c r="A17" t="s">
        <v>687</v>
      </c>
    </row>
    <row r="18">
      <c r="A18" t="s">
        <v>688</v>
      </c>
    </row>
    <row r="19">
      <c r="A19" t="s">
        <v>689</v>
      </c>
    </row>
    <row r="20">
      <c r="A20" t="s">
        <v>690</v>
      </c>
    </row>
    <row r="21">
      <c r="A21" t="s">
        <v>691</v>
      </c>
    </row>
    <row r="22">
      <c r="A22" t="s">
        <v>692</v>
      </c>
    </row>
    <row r="23">
      <c r="A23" t="s">
        <v>693</v>
      </c>
    </row>
    <row r="24">
      <c r="A24" t="s">
        <v>694</v>
      </c>
    </row>
    <row r="25">
      <c r="A25" t="s">
        <v>695</v>
      </c>
    </row>
    <row r="26">
      <c r="A26" t="s">
        <v>577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696</v>
      </c>
    </row>
    <row r="2">
      <c r="A2" t="s">
        <v>691</v>
      </c>
    </row>
    <row r="3">
      <c r="A3" t="s">
        <v>697</v>
      </c>
    </row>
    <row r="4">
      <c r="A4" t="s">
        <v>698</v>
      </c>
    </row>
    <row r="5">
      <c r="A5" t="s">
        <v>580</v>
      </c>
    </row>
    <row r="6">
      <c r="A6" t="s">
        <v>699</v>
      </c>
    </row>
    <row r="7">
      <c r="A7" t="s">
        <v>700</v>
      </c>
    </row>
    <row r="8">
      <c r="A8" t="s">
        <v>701</v>
      </c>
    </row>
    <row r="9">
      <c r="A9" t="s">
        <v>702</v>
      </c>
    </row>
    <row r="10">
      <c r="A10" t="s">
        <v>703</v>
      </c>
    </row>
    <row r="11">
      <c r="A11" t="s">
        <v>704</v>
      </c>
    </row>
    <row r="12">
      <c r="A12" t="s">
        <v>705</v>
      </c>
    </row>
    <row r="13">
      <c r="A13" t="s">
        <v>706</v>
      </c>
    </row>
    <row r="14">
      <c r="A14" t="s">
        <v>707</v>
      </c>
    </row>
    <row r="15">
      <c r="A15" t="s">
        <v>708</v>
      </c>
    </row>
    <row r="16">
      <c r="A16" t="s">
        <v>709</v>
      </c>
    </row>
    <row r="17">
      <c r="A17" t="s">
        <v>710</v>
      </c>
    </row>
    <row r="18">
      <c r="A18" t="s">
        <v>711</v>
      </c>
    </row>
    <row r="19">
      <c r="A19" t="s">
        <v>712</v>
      </c>
    </row>
    <row r="20">
      <c r="A20" t="s">
        <v>713</v>
      </c>
    </row>
    <row r="21">
      <c r="A21" t="s">
        <v>714</v>
      </c>
    </row>
    <row r="22">
      <c r="A22" t="s">
        <v>715</v>
      </c>
    </row>
    <row r="23">
      <c r="A23" t="s">
        <v>673</v>
      </c>
    </row>
    <row r="24">
      <c r="A24" t="s">
        <v>684</v>
      </c>
    </row>
    <row r="25">
      <c r="A25" t="s">
        <v>716</v>
      </c>
    </row>
    <row r="26">
      <c r="A26" t="s">
        <v>717</v>
      </c>
    </row>
    <row r="27">
      <c r="A27" t="s">
        <v>718</v>
      </c>
    </row>
    <row r="28">
      <c r="A28" t="s">
        <v>719</v>
      </c>
    </row>
    <row r="29">
      <c r="A29" t="s">
        <v>720</v>
      </c>
    </row>
    <row r="30">
      <c r="A30" t="s">
        <v>721</v>
      </c>
    </row>
    <row r="31">
      <c r="A31" t="s">
        <v>722</v>
      </c>
    </row>
    <row r="32">
      <c r="A32" t="s">
        <v>723</v>
      </c>
    </row>
    <row r="33">
      <c r="A33" t="s">
        <v>724</v>
      </c>
    </row>
    <row r="34">
      <c r="A34" t="s">
        <v>725</v>
      </c>
    </row>
    <row r="35">
      <c r="A35" t="s">
        <v>726</v>
      </c>
    </row>
    <row r="36">
      <c r="A36" t="s">
        <v>727</v>
      </c>
    </row>
    <row r="37">
      <c r="A37" t="s">
        <v>728</v>
      </c>
    </row>
    <row r="38">
      <c r="A38" t="s">
        <v>729</v>
      </c>
    </row>
    <row r="39">
      <c r="A39" t="s">
        <v>730</v>
      </c>
    </row>
    <row r="40">
      <c r="A40" t="s">
        <v>731</v>
      </c>
    </row>
    <row r="41">
      <c r="A41" t="s">
        <v>732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2023-10-27T16:28:46Z</dcterms:created>
  <dc:creator>Apache POI</dc:creator>
</cp:coreProperties>
</file>