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<sst xmlns="http://schemas.openxmlformats.org/spreadsheetml/2006/main" count="232" uniqueCount="141">
  <si>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</si>
  <si>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</si>
  <si>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</si>
  <si>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</si>
  <si>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</si>
  <si>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</si>
  <si>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</si>
  <si>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</si>
  <si>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</si>
  <si>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</si>
  <si>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</si>
  <si>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</si>
  <si>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</si>
  <si>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</si>
  <si>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</si>
  <si>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</si>
  <si>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</si>
  <si>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</si>
  <si>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</si>
  <si>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</si>
  <si>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</si>
  <si>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</si>
  <si>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</si>
  <si>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</si>
  <si>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</si>
  <si>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</si>
  <si>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</si>
  <si>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</si>
  <si>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</si>
  <si>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</si>
  <si>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</si>
  <si>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</si>
  <si>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</si>
  <si>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</si>
  <si>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</si>
  <si>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</si>
  <si>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</si>
  <si>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</si>
  <si>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</si>
  <si>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</si>
  <si>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</si>
  <si>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</si>
  <si>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</si>
  <si>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</si>
  <si>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</si>
  <si>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</si>
  <si>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</si>
  <si>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</si>
  <si>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</si>
  <si>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</si>
  <si>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</si>
  <si>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</si>
  <si>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</si>
  <si>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</si>
  <si>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</si>
  <si>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</si>
  <si>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</si>
  <si>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</si>
  <si>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</si>
  <si>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</si>
  <si>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</si>
  <si>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</si>
  <si>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</si>
  <si>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</si>
  <si>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</si>
  <si>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</si>
  <si>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</si>
  <si>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</si>
  <si>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</si>
  <si>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</si>
  <si>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</si>
  <si>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</si>
  <si>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</si>
  <si>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</si>
  <si>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</si>
  <si>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</si>
  <si>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</si>
  <si>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C1C4696C31C64DD10D03965D875D058B</t>
  </si>
  <si>
    <t>2023</t>
  </si>
  <si>
    <t>01/04/2023</t>
  </si>
  <si>
    <t>30/06/2023</t>
  </si>
  <si>
    <t>2022</t>
  </si>
  <si>
    <t>1º de enero al 31 de marzo 2022</t>
  </si>
  <si>
    <t>Auditoría externa</t>
  </si>
  <si>
    <t>Financiera, y
De Cumplimiento</t>
  </si>
  <si>
    <t>OA/IACPE/01/2022</t>
  </si>
  <si>
    <t>Auditoría Superior de Fiscalización
 del Estado de Oaxaca
(ASFE)</t>
  </si>
  <si>
    <t>OSFE/OT/SFCPE/1126/2022</t>
  </si>
  <si>
    <t>OSFE/OT/SFCPE/1127/2022</t>
  </si>
  <si>
    <t>OSFE/OT/1969/2022</t>
  </si>
  <si>
    <t>"Objetivo
[...]
1.- Evaluar los resultados de la gestión financiera respecto de:
a) La ejecución de la Ley de Ingresos y el ejercicio del Presupuesto de Egresos de la Federación para verificar la forma y términos en que los ingresos fueron recaudados, obtenidos, captados y administrados; constatar que los recursos provenientes de financiamientos y otras obligaciones y empréstitos se contrataron, recibieron y aplicaron de conformidad con lo aprobado; y revisar los egresos se ejercieron en los conceptos y partidas autorizadas, incluidos, entre otros aspectos, la contratación de servicios y obra pública, las adquisiciones, arrendamientos, subsidios, aportaciones, donativos, transferencias, aportaciones a fondos, fideicomisos y demás instrumentos financieros, así como cualquier esquema o instrumento de pago a largo plazo;
b) Verificar si se cumplió con las disposiciones jurídicas aplicables en materia de sistemas de registro y contabilidad gubernamental; contratación de servicios, obra pública, adquisiciones, arrendameintos. conservación, uso, destino, afectación, enajenación y baja de bienes muebles e inmuebles; almacenes y demás activos; recursos materiales, y demás normatividad aplicable al ejercicio del gasto público;
c) Si la captación, recaudación, administración, custodia, manejo, ejercicio y aplicación de recursos estatales, incluyendo subsidios, transferencias y donativos, y si los actos contratos, convenios, mandatos, fondos, fideicomisos, prestación de servicios públicos, operaciones o cualquier acto que las entidades fiscalizadas, celebren o realicen, relacionados con el ejercicio del gasto público estatal, se ajustaron a la legalidad, y si no han causado daños o perjuicios, o ambos, en contra de la Hacienda Pública Estatal; y.
d) Comprobar si el ejercicio de la Ley de Ingresos y el Presupuesto de Egresos se ha ajustado a los criterios señalados en los mismos; en particular, verificar si las cantidades correspondientes a los ingresos y a los egresos, se ajustaron o corresponden a los conceptos y a las partidas respectivas; si los programas y su ejecución se ajustaron a los términos y montos aprobados en el presupuesto de Egresos; y si los recursos provenientes de financiamientos y otras obligaciones se obtuvieron en los términos autorizados y se aplicaron con la periodicidad y forma establecidas por las leyes y demás disposiciones aplicables, y si se cumplieron los compromisos adquiridos en los actos respectivos."</t>
  </si>
  <si>
    <t>Auditorías:
Financiera.
Cumplimiento.
Cuenta Pública 
1er Trimestre 2022</t>
  </si>
  <si>
    <t>"Los artículos 116 fracción II párrafo sexto, 134 párrafos primero, segundo y quinto de la Constitución Política de los Estados Unidos Mexicanos; 59 fración XXII párrafos quinto y sexto, 65 BIS y 137 de la Constitución Política del Estado Libre y Soberano de Oaxaca; 23 B fracción IV de la Ley de Coordinación Fiscal para el Estado de Oaxaca; 1, 17, 25, 27, 28, 29, 30, 82 fracciones I, X, XI, XII y XXXII, 83 de la Ley de Fiscalización Superior y Rendición de Cuentas para el Estado de Oaxaca; 1, 7 fracciones I, IV, V, XII y XVII del Reglamento Interior del Órgano Superior de Fiscalización del Estado de Oaxaca, publicado en el Periódico Oficial del Gobierno del Estado de Oaxaca número 46, de fecha 16 de noviembre del año 2019, así como el Acuerdo por el que se expiden los criterios relativos a la ejecución de auditorías, publicado en el Periódico Oficial del Gobierno del Estado de Oaxaca."</t>
  </si>
  <si>
    <t>OSFE/OT/2602/2022</t>
  </si>
  <si>
    <t>https://www.osfeoaxaca.gob.mx/documentos/informes/SecretariaFinanzas2022/mobile/index.html#p=3</t>
  </si>
  <si>
    <t>No disponible, Ver nota.</t>
  </si>
  <si>
    <t>Lic. Jorge Antonio Hidalgo Tirado/ Secretario de Finanzas</t>
  </si>
  <si>
    <t/>
  </si>
  <si>
    <t>6</t>
  </si>
  <si>
    <t>https://www.osfeoaxaca.gob.mx/index.php/programa-anual-de-auditoria</t>
  </si>
  <si>
    <t>Dirección Administrativa 
(Ver Nota)</t>
  </si>
  <si>
    <t>31/03/2022</t>
  </si>
  <si>
    <t>Esta Secretaría de Finanzas informa que para el segundo trimestre 2023, en el criterio llamado "Área(s) responsable(s) que genera(n), posee(n), publica(n) y actualizan la información", informar que la Dirección Administrativa de la Secretaría de Finanzas posee la información que le solicitan y es la responsable de generarla; sin embargo, la Auditoría Superior de Fiscalización del Estado (ASFE) es el responsable de publicar y actualizar los resultados por medio de los Informes.
Esta Secretaría de Finanzas informa que para el segundo trimestre 2023, en el criterio llamado "Por rubro sujeto a revisión, especificar hallazgos",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https://www.finanzasoaxaca.gob.mx/leytransparencia/pdf/2022/art70/XXIV/Por%20rubro%20sujeto%20a%20revisiOn,%20especificar%20hallazgos.pdf
Esta Secretaría de Finanzas informa que para el segundo trimestre 2023, en el criterio llamado "Tipo de acción determinada por el órgano fiscalizador",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https://www.finanzasoaxaca.gob.mx/leytransparencia/pdf/2022/art70/XXIV/Tipo%20de%20acciOn%20determinada%20por%20el%20Organo%20fiscalizador.pdf
Asimismo, se informa que se está en espera del pronunciamiento de manera oficial por parte de la ASFE a la información proporcionada por la Dirección Administrativa para la solventación de las observaciones.</t>
  </si>
  <si>
    <t>BE06BAACFCB66C55669F405157D52E57</t>
  </si>
  <si>
    <t>01/07/2023</t>
  </si>
  <si>
    <t>30/09/2023</t>
  </si>
  <si>
    <t>18/10/2022</t>
  </si>
  <si>
    <t>Esta Secretaría de Finanzas informa que para el tercer trimestre 2023, en el criterio llamado "Área(s) responsable(s) que genera(n), posee(n), publica(n) y actualizan la información", informar que la Dirección Administrativa de la Secretaría de Finanzas posee la información que le solicitan y es la responsable de generarla; sin embargo, la Auditoría Superior de Fiscalización del Estado (ASFE) es el responsable de publicar y actualizar los resultados por medio de los Informes.
Esta Secretaría de Finanzas informa que para el tercer trimestre 2023, en el criterio llamado "Por rubro sujeto a revisión, especificar hallazgos",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https://www.finanzasoaxaca.gob.mx/leytransparencia/pdf/2022/art70/XXIV/Por%20rubro%20sujeto%20a%20revisiOn,%20especificar%20hallazgos.pdf
Esta Secretaría de Finanzas informa que para el tercer trimestre 2023, en el criterio llamado "Tipo de acción determinada por el órgano fiscalizador",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https://www.finanzasoaxaca.gob.mx/leytransparencia/pdf/2022/art70/XXIV/Tipo%20de%20acciOn%20determinada%20por%20el%20Organo%20fiscalizador.pdf
Asimismo, se informa que se continúa en espera del pronunciamiento de manera oficial por parte de la ASFE a la información proporcionada por la Dirección Administrativa para la solventación de las observaciones.</t>
  </si>
  <si>
    <t>EBB8A0F2CC019BAC5AF74EAD0824815D</t>
  </si>
  <si>
    <t>01/01/2023</t>
  </si>
  <si>
    <t>31/03/2023</t>
  </si>
  <si>
    <t>Órgano Superior de Fiscalización
 del Estado de Oaxaca
(OSFE)</t>
  </si>
  <si>
    <t>Este dato no se requiere para este periodo, de conformidad con las últimas modificaciones a los Lineamientos Técnicos Generales, aprobadas por el Pleno del Consejo Nacional del Sistema Nacional de Transparencia.</t>
  </si>
  <si>
    <t>17/04/2023</t>
  </si>
  <si>
    <t>Esta Secretaría de Finanzas informa que para el primer trimestre 2023, correspondiente al periodo  01/01/2023 al 31/03/2023, en el criterio llamado "Área(s) responsable(s) que genera(n), posee(n), publica(n) y actualizan la información", informar que la Dirección Administrativa de la Secretaría de Finanzas posee la información que le solicitan y es la responsable de generarla; sin embargo, el Órgano Superior de Fiscalización del Estado (OSFE) es el responsable de publicar y actualizar los resultados por medio de los Informes.
Esta Secretaría de Finanzas informa que para el primer trimestre 2023, correspondiente al periodo  01/01/2023 al 31/03/2023, en el criterio llamado "Por rubro sujeto a revisión, especificar hallazgos",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https://www.finanzasoaxaca.gob.mx/leytransparencia/pdf/2022/art70/XXIV/Por%20rubro%20sujeto%20a%20revisiOn,%20especificar%20hallazgos.pdf
Esta Secretaría de Finanzas informa que para el primer trimestre 2023, correspondiente al periodo  01/01/2023 al 31/03/2023, en el criterio llamado "Tipo de acción determinada por el órgano fiscalizador", no se colocó información debido a que las dimensiones del texto superan el número de caracteres permitidos por fila, por lo que la información se encuentra en disposición en la siguiente liga (se sugiere copiar y pegar en el navegador) :  https://www.finanzasoaxaca.gob.mx/leytransparencia/pdf/2022/art70/XXIV/Tipo%20de%20acciOn%20determinada%20por%20el%20Organo%20fiscalizador.pdf
Asimismo, se informa que se está en espera del pronunciamiento de manera oficial por parte de la OSFE a la información proporcionada por la Drección Administrativa para la solventación de las observaciones.</t>
  </si>
  <si>
    <t>D1BDA4A7635E585A95B6441E5219CA67</t>
  </si>
  <si>
    <t>01/10/2023</t>
  </si>
  <si>
    <t>31/12/2023</t>
  </si>
  <si>
    <t>2020-2022</t>
  </si>
  <si>
    <t>1º de enero de 2020 al 31 de diciembre 2022</t>
  </si>
  <si>
    <t>Cumplimiento Financiero e Inversiòn Pùblica</t>
  </si>
  <si>
    <t>02/SASO-A/23</t>
  </si>
  <si>
    <t>Secretaría de Honestidad, Transparencia y Función Pública</t>
  </si>
  <si>
    <t>SHTFP/OS/579/2023</t>
  </si>
  <si>
    <t>SHTFP/SASO/DA-C3/309/2023</t>
  </si>
  <si>
    <t>[…] objeto de revisar, inspeccionar, supervisar, vigilar, verificar, evaluar y comprobar que los recursos autorizados y ejercidos por la Secretaría de Finanzas, del periodo comprendido a los ejercicios fiscales 2020, 2021 y 2022, se hayan administrado y ejercido de acuerdo con las disposiciones legales y administrativas aplicables, como resultado de la planeación, programación, presupuestación, contratación, ejercicio, comprobación, ejecución y control del gasto público, acorde a los principios de legalidad, eficiencia, eficacia, imparcialidad, lealtad, economía, transparencia, honradez, idoneidad, probidad, responsabilidad, racionalidad, austeridad, control, rendición de cuentas y equidad de género, y que el gasto público se haya orientado al cumplimiento de las metas y objetivos previstos en los programas, proyectos, obras públicas y acciones o adquisiciones de la Dependencia..."</t>
  </si>
  <si>
    <t>Auditoría:
Cumplimiento Financiero e Inversión Pública
Cuenta Pública
2020 al 2022</t>
  </si>
  <si>
    <t>"...los artículos 108, párrafo cuarto, 109 y 134 párrafos primero. segundo, quinto y sexto de la Constitución Política de los Estados Unidos Mexicanos; 2 párrafo último, 82, 90 fracción II, 115 y 116 fracción III, párrafo primero de la Constitución Política del Estado Libre y Soberano de Oaxaca; 1, 3 fracción I, 4, 23, 24, 27 fracción XIV y 47 fracciones I, II, III, V, VI, VII, VIII, IX, XI, XVIII, XIX, XXI, XXII, XXVIII y XXXIV de la Ley Orgánica del Poder Ejecutivo del Estado de Oaxaca; 1 párrafos primero y segundo, 2, 3, 4, 6 párrafo primero, 20, 40, 80, 84, 86 y 88 de la Ley Estatal de Presupuesto y Responsabilidad Hacendaria; 1, 2, 3 fracción XXIV, 4 fracción I,7 fracciones I, V y VI y 9 fracción I de la Ley General de Responsabilidades Administrativas; 1, 2, 3 fracción XXVI, 4 fracción I, 6, 8 fracción I de la Ley de Responsabilidades Administrativas del Estado y Municipios de Oaxaca; 1, 2, 5, 45 segundo párrafo y 48 fracciones III y V de la Ley de Entidades Paraestatales del Estado de Oaxaca; 1, 2 fracción VI, 3, 17, 41, 43, 46, 47 y 49 de la Ley de Procedimiento y Justicia Administrativa para el Estado de Oaxaca, aplicada de manera supletoria; 1, 6, 163, 164 y 194 del Reglamento de la Ley Estatal de Presupuesto y Responsabilidad Hacendaria; 1, 2, 3 fracciones XIV y XV, 5 punto 1, 7, 8 fracciones I, XI, XII, XIII, XV y XXVII del Reglamento Interno de la Secretaría de Honestidad, Transparencia y Función Pública y su reforma publicada en el extra del Periódico Oficial del Gobierno del Estado de Oaxaca el 01 de febrero del 2023, articulo décimo primero de las Disposiciones y Bases Generales para la realización de inspecciones, evaluaciones, auditorías, supervisiones, revisiones, verificaciones, investigaciones y vigilancia que se realicen a las Dependencias, Entidades, Órganos desconcentrados, auxiliares de la Administración Pública del Estado de Oaxaca y a los H. Ayuntamientos; numerales 13. fracción II de los Lineamientos de Auditoría Gubernamental y II.5. del Manual de Procedimientos de Auditoría Gubernamental, los cuales no se oponen al Reglamento Interno de esta Dependencia así como las Normas Profesionales de Auditoría del Sistema Nacional de Fiscalización."</t>
  </si>
  <si>
    <t>SF/DCG/AUDITORIAS/M210/2023</t>
  </si>
  <si>
    <t>https://www.finanzasoaxaca.gob.mx/leytransparencia/pdf/2023/art70/XXIV/Oficio_SF-DCG-AUDITORIAS-M210-2023.pdf</t>
  </si>
  <si>
    <t>https://www.finanzasoaxaca.gob.mx/leytransparencia/pdf/2023/art70/XXIV/Oficio_SF-DA-1840-2023.pdf</t>
  </si>
  <si>
    <t>https://www.finanzasoaxaca.gob.mx/leytransparencia/pdf/2023/art70/XXIV/Memo_SF_DCG-AUDITORIAS-M464-2023.pdf</t>
  </si>
  <si>
    <t>Mtro. Farid Acevedo López / Secretario de Finanzas</t>
  </si>
  <si>
    <t>5</t>
  </si>
  <si>
    <t>https://</t>
  </si>
  <si>
    <t>Secretaría de Honestidad, Transparencia y Función Pública
(Ver Nota)</t>
  </si>
  <si>
    <t>18/06/2024</t>
  </si>
  <si>
    <t>Para los apartados "Tipo de acción determinada por el órgano fiscalizador" e "Hipervínculo al Programa anual de auditorías", con fundamento a los artículos 47 fracción III de la Ley Órganica del Poder Ejecutivo del Estado de Oaxaca; y 8 fracción XV, 23 fracción I, 34 fracción II, 36 fracción I del Reglamento Interno de la Secretaría de Honestidad, Transparencia y Función Pública; le corresponde a la Secretaría de Honestidad, Transparencia y Función Pública.</t>
  </si>
  <si>
    <t>Auditoría interna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</si>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</sst>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39.03125" customWidth="true" bestFit="true"/>
    <col min="7" max="7" width="15.4921875" customWidth="true" bestFit="true"/>
    <col min="8" max="8" width="38.0625" customWidth="true" bestFit="true"/>
    <col min="9" max="9" width="18.19140625" customWidth="true" bestFit="true"/>
    <col min="10" max="10" width="50.16406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38.0625" customWidth="true" bestFit="true"/>
    <col min="16" max="16" width="255.0" customWidth="true" bestFit="true"/>
    <col min="17" max="17" width="39.85546875" customWidth="true" bestFit="true"/>
    <col min="18" max="18" width="100.15625" customWidth="true" bestFit="true"/>
    <col min="19" max="19" width="41.421875" customWidth="true" bestFit="true"/>
    <col min="20" max="20" width="87.86328125" customWidth="true" bestFit="true"/>
    <col min="21" max="21" width="100.734375" customWidth="true" bestFit="true"/>
    <col min="22" max="22" width="45.9375" customWidth="true" bestFit="true"/>
    <col min="23" max="23" width="100.359375" customWidth="true" bestFit="true"/>
    <col min="24" max="24" width="181.82421875" customWidth="true" bestFit="true"/>
    <col min="25" max="25" width="43.84765625" customWidth="true" bestFit="true"/>
    <col min="26" max="26" width="87.86328125" customWidth="true" bestFit="true"/>
    <col min="27" max="27" width="27.15625" customWidth="true" bestFit="true"/>
    <col min="28" max="28" width="61.36718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94</v>
      </c>
      <c r="U8" t="s" s="4">
        <v>94</v>
      </c>
      <c r="V8" t="s" s="4">
        <v>95</v>
      </c>
      <c r="W8" t="s" s="4">
        <v>96</v>
      </c>
      <c r="X8" t="s" s="4">
        <v>97</v>
      </c>
      <c r="Y8" t="s" s="4">
        <v>10</v>
      </c>
      <c r="Z8" t="s" s="4">
        <v>94</v>
      </c>
      <c r="AA8" t="s" s="4">
        <v>98</v>
      </c>
      <c r="AB8" t="s" s="4">
        <v>99</v>
      </c>
      <c r="AC8" t="s" s="4">
        <v>100</v>
      </c>
      <c r="AD8" t="s" s="4">
        <v>101</v>
      </c>
      <c r="AE8" t="s" s="4">
        <v>101</v>
      </c>
      <c r="AF8" t="s" s="4">
        <v>102</v>
      </c>
    </row>
    <row r="9" ht="45.0" customHeight="true">
      <c r="A9" t="s" s="4">
        <v>103</v>
      </c>
      <c r="B9" t="s" s="4">
        <v>78</v>
      </c>
      <c r="C9" t="s" s="4">
        <v>104</v>
      </c>
      <c r="D9" t="s" s="4">
        <v>105</v>
      </c>
      <c r="E9" t="s" s="4">
        <v>81</v>
      </c>
      <c r="F9" t="s" s="4">
        <v>82</v>
      </c>
      <c r="G9" t="s" s="4">
        <v>83</v>
      </c>
      <c r="H9" t="s" s="4">
        <v>84</v>
      </c>
      <c r="I9" t="s" s="4">
        <v>85</v>
      </c>
      <c r="J9" t="s" s="4">
        <v>86</v>
      </c>
      <c r="K9" t="s" s="4">
        <v>87</v>
      </c>
      <c r="L9" t="s" s="4">
        <v>88</v>
      </c>
      <c r="M9" t="s" s="4">
        <v>89</v>
      </c>
      <c r="N9" t="s" s="4">
        <v>90</v>
      </c>
      <c r="O9" t="s" s="4">
        <v>91</v>
      </c>
      <c r="P9" t="s" s="4">
        <v>92</v>
      </c>
      <c r="Q9" t="s" s="4">
        <v>93</v>
      </c>
      <c r="R9" t="s" s="4">
        <v>94</v>
      </c>
      <c r="S9" t="s" s="4">
        <v>95</v>
      </c>
      <c r="T9" t="s" s="4">
        <v>94</v>
      </c>
      <c r="U9" t="s" s="4">
        <v>94</v>
      </c>
      <c r="V9" t="s" s="4">
        <v>95</v>
      </c>
      <c r="W9" t="s" s="4">
        <v>96</v>
      </c>
      <c r="X9" t="s" s="4">
        <v>97</v>
      </c>
      <c r="Y9" t="s" s="4">
        <v>10</v>
      </c>
      <c r="Z9" t="s" s="4">
        <v>94</v>
      </c>
      <c r="AA9" t="s" s="4">
        <v>98</v>
      </c>
      <c r="AB9" t="s" s="4">
        <v>99</v>
      </c>
      <c r="AC9" t="s" s="4">
        <v>100</v>
      </c>
      <c r="AD9" t="s" s="4">
        <v>106</v>
      </c>
      <c r="AE9" t="s" s="4">
        <v>106</v>
      </c>
      <c r="AF9" t="s" s="4">
        <v>107</v>
      </c>
    </row>
    <row r="10" ht="45.0" customHeight="true">
      <c r="A10" t="s" s="4">
        <v>108</v>
      </c>
      <c r="B10" t="s" s="4">
        <v>78</v>
      </c>
      <c r="C10" t="s" s="4">
        <v>109</v>
      </c>
      <c r="D10" t="s" s="4">
        <v>110</v>
      </c>
      <c r="E10" t="s" s="4">
        <v>81</v>
      </c>
      <c r="F10" t="s" s="4">
        <v>82</v>
      </c>
      <c r="G10" t="s" s="4">
        <v>83</v>
      </c>
      <c r="H10" t="s" s="4">
        <v>84</v>
      </c>
      <c r="I10" t="s" s="4">
        <v>85</v>
      </c>
      <c r="J10" t="s" s="4">
        <v>111</v>
      </c>
      <c r="K10" t="s" s="4">
        <v>87</v>
      </c>
      <c r="L10" t="s" s="4">
        <v>88</v>
      </c>
      <c r="M10" t="s" s="4">
        <v>89</v>
      </c>
      <c r="N10" t="s" s="4">
        <v>90</v>
      </c>
      <c r="O10" t="s" s="4">
        <v>91</v>
      </c>
      <c r="P10" t="s" s="4">
        <v>92</v>
      </c>
      <c r="Q10" t="s" s="4">
        <v>93</v>
      </c>
      <c r="R10" t="s" s="4">
        <v>94</v>
      </c>
      <c r="S10" t="s" s="4">
        <v>95</v>
      </c>
      <c r="T10" t="s" s="4">
        <v>94</v>
      </c>
      <c r="U10" t="s" s="4">
        <v>94</v>
      </c>
      <c r="V10" t="s" s="4">
        <v>95</v>
      </c>
      <c r="W10" t="s" s="4">
        <v>96</v>
      </c>
      <c r="X10" t="s" s="4">
        <v>112</v>
      </c>
      <c r="Y10" t="s" s="4">
        <v>10</v>
      </c>
      <c r="Z10" t="s" s="4">
        <v>94</v>
      </c>
      <c r="AA10" t="s" s="4">
        <v>98</v>
      </c>
      <c r="AB10" t="s" s="4">
        <v>99</v>
      </c>
      <c r="AC10" t="s" s="4">
        <v>100</v>
      </c>
      <c r="AD10" t="s" s="4">
        <v>113</v>
      </c>
      <c r="AE10" t="s" s="4">
        <v>113</v>
      </c>
      <c r="AF10" t="s" s="4">
        <v>114</v>
      </c>
    </row>
    <row r="11" ht="45.0" customHeight="true">
      <c r="A11" t="s" s="4">
        <v>115</v>
      </c>
      <c r="B11" t="s" s="4">
        <v>78</v>
      </c>
      <c r="C11" t="s" s="4">
        <v>116</v>
      </c>
      <c r="D11" t="s" s="4">
        <v>117</v>
      </c>
      <c r="E11" t="s" s="4">
        <v>118</v>
      </c>
      <c r="F11" t="s" s="4">
        <v>119</v>
      </c>
      <c r="G11" t="s" s="4">
        <v>83</v>
      </c>
      <c r="H11" t="s" s="4">
        <v>120</v>
      </c>
      <c r="I11" t="s" s="4">
        <v>121</v>
      </c>
      <c r="J11" t="s" s="4">
        <v>122</v>
      </c>
      <c r="K11" t="s" s="4">
        <v>123</v>
      </c>
      <c r="L11" t="s" s="4">
        <v>123</v>
      </c>
      <c r="M11" t="s" s="4">
        <v>124</v>
      </c>
      <c r="N11" t="s" s="4">
        <v>125</v>
      </c>
      <c r="O11" t="s" s="4">
        <v>126</v>
      </c>
      <c r="P11" t="s" s="4">
        <v>127</v>
      </c>
      <c r="Q11" t="s" s="4">
        <v>128</v>
      </c>
      <c r="R11" t="s" s="4">
        <v>129</v>
      </c>
      <c r="S11" t="s" s="4">
        <v>95</v>
      </c>
      <c r="T11" t="s" s="4">
        <v>130</v>
      </c>
      <c r="U11" t="s" s="4">
        <v>131</v>
      </c>
      <c r="V11" t="s" s="4">
        <v>95</v>
      </c>
      <c r="W11" t="s" s="4">
        <v>132</v>
      </c>
      <c r="X11" t="s" s="4">
        <v>97</v>
      </c>
      <c r="Y11" t="s" s="4">
        <v>133</v>
      </c>
      <c r="Z11" t="s" s="4">
        <v>130</v>
      </c>
      <c r="AA11" t="s" s="4">
        <v>7</v>
      </c>
      <c r="AB11" t="s" s="4">
        <v>134</v>
      </c>
      <c r="AC11" t="s" s="4">
        <v>135</v>
      </c>
      <c r="AD11" t="s" s="4">
        <v>136</v>
      </c>
      <c r="AE11" t="s" s="4">
        <v>136</v>
      </c>
      <c r="AF11" t="s" s="4">
        <v>137</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138</v>
      </c>
    </row>
    <row r="2">
      <c r="A2" t="s">
        <v>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139</v>
      </c>
    </row>
    <row r="2">
      <c r="A2" t="s">
        <v>140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2024-07-02T00:10:02Z</dcterms:created>
  <dc:creator>Apache POI</dc:creator>
</cp:coreProperties>
</file>