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Hidden_5" r:id="rId8" sheetId="6"/>
    <sheet name="Hidden_6" r:id="rId9" sheetId="7"/>
  </sheets>
  <definedNames>
    <definedName name="Hidden_17">Hidden_1!$A$1:$A$2</definedName>
    <definedName name="Hidden_29">Hidden_2!$A$1:$A$2</definedName>
    <definedName name="Hidden_311">Hidden_3!$A$1:$A$2</definedName>
    <definedName name="Hidden_412">Hidden_4!$A$1:$A$10</definedName>
    <definedName name="Hidden_526">Hidden_5!$A$1:$A$2</definedName>
    <definedName name="Hidden_627">Hidden_6!$A$1:$A$2</definedName>
  </definedNames>
</workbook>
</file>

<file path=xl/sharedStrings.xml><?xml version="1.0" encoding="utf-8"?>
<sst xmlns="http://schemas.openxmlformats.org/spreadsheetml/2006/main" count="280" uniqueCount="124">
  <si>
    <t>45657</t>
  </si>
  <si>
    <t>TÍTULO</t>
  </si>
  <si>
    <t>NOMBRE CORTO</t>
  </si>
  <si>
    <t>DESCRIPCIÓN</t>
  </si>
  <si>
    <t>Personas que usan recursos públicos</t>
  </si>
  <si>
    <t>LGTA70FXXVI</t>
  </si>
  <si>
    <t>1</t>
  </si>
  <si>
    <t>4</t>
  </si>
  <si>
    <t>9</t>
  </si>
  <si>
    <t>2</t>
  </si>
  <si>
    <t>6</t>
  </si>
  <si>
    <t>7</t>
  </si>
  <si>
    <t>13</t>
  </si>
  <si>
    <t>14</t>
  </si>
  <si>
    <t>376840</t>
  </si>
  <si>
    <t>376853</t>
  </si>
  <si>
    <t>376854</t>
  </si>
  <si>
    <t>376841</t>
  </si>
  <si>
    <t>376842</t>
  </si>
  <si>
    <t>376860</t>
  </si>
  <si>
    <t>571274</t>
  </si>
  <si>
    <t>376843</t>
  </si>
  <si>
    <t>376855</t>
  </si>
  <si>
    <t>376864</t>
  </si>
  <si>
    <t>376865</t>
  </si>
  <si>
    <t>376852</t>
  </si>
  <si>
    <t>376844</t>
  </si>
  <si>
    <t>376857</t>
  </si>
  <si>
    <t>376848</t>
  </si>
  <si>
    <t>376849</t>
  </si>
  <si>
    <t>376839</t>
  </si>
  <si>
    <t>376858</t>
  </si>
  <si>
    <t>376845</t>
  </si>
  <si>
    <t>376850</t>
  </si>
  <si>
    <t>376847</t>
  </si>
  <si>
    <t>376851</t>
  </si>
  <si>
    <t>376866</t>
  </si>
  <si>
    <t>376867</t>
  </si>
  <si>
    <t>376868</t>
  </si>
  <si>
    <t>376862</t>
  </si>
  <si>
    <t>376863</t>
  </si>
  <si>
    <t>376859</t>
  </si>
  <si>
    <t>376846</t>
  </si>
  <si>
    <t>376856</t>
  </si>
  <si>
    <t>376861</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</si>
  <si>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</si>
  <si>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</si>
  <si>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</si>
  <si>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</si>
  <si>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</si>
  <si>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</si>
  <si>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</si>
  <si>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</si>
  <si>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</si>
  <si>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</si>
  <si>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</si>
  <si>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</si>
  <si>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</si>
  <si>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</si>
  <si>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</si>
  <si>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</si>
  <si>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</si>
  <si>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</si>
  <si>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</si>
  <si>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</si>
  <si>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</si>
  <si>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</si>
  <si>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</si>
  <si>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</si>
  <si>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</si>
  <si>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</si>
  <si>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</si>
  <si>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</si>
  <si>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</si>
  <si>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validación</t>
  </si>
  <si>
    <t>Fecha de actualización</t>
  </si>
  <si>
    <t>Nota</t>
  </si>
  <si>
    <t>E2722C44AACEF26641DBAE51B4E2ABA5</t>
  </si>
  <si>
    <t>2023</t>
  </si>
  <si>
    <t>01/01/2023</t>
  </si>
  <si>
    <t>31/03/2023</t>
  </si>
  <si>
    <t>NO DISPONIBLE, VER NOTA</t>
  </si>
  <si>
    <t>Este dato no se requiere para este periodo, de conformidad con las últimas modificaciones a los Lineamientos Técnicos Generales, aprobadas por el Pleno del Consejo Nacional del Sistema Nacional de Transparencia.</t>
  </si>
  <si>
    <t>Persona moral</t>
  </si>
  <si>
    <t>Recibe recursos públicos</t>
  </si>
  <si>
    <t>Otro</t>
  </si>
  <si>
    <t>0</t>
  </si>
  <si>
    <t/>
  </si>
  <si>
    <t>No</t>
  </si>
  <si>
    <t>DIRECCIÓN DE NORMATIVIDAD Y ASUNTOS JURÍDICOS</t>
  </si>
  <si>
    <t>12/04/2023</t>
  </si>
  <si>
    <t>El sujeto obligado la Secretaría de Finanzas informa que durante el trimestre 01/01/2023 al 31/03/2023 no ha asignado recursos públicos a personas físicas o morales. Por lo que se coloco la leyenda NO DISPONIBLE VER NOTA en los criterios "Nombre(s) de la persona que recibió los recursos del beneficiario", "Primer apellido de la persona que recibió los recursos del beneficiario", "Segundo apellido de la persona que recibió los recursos del beneficiario", "Denominación o razón social del beneficiario", "Clasificación de la persona moral ", " Fundamento jurídico para usar recursos públicos", "Tipo de recurso público", "Periodicidad de entrega de recursos", "Modalidad de entrega del recurso", "Acto(s) de autoridad para los que se facultó a la persona física o moral".</t>
  </si>
  <si>
    <t>956728538B21E9B42B2F2B2F4CC3EDED</t>
  </si>
  <si>
    <t>01/04/2023</t>
  </si>
  <si>
    <t>30/06/2023</t>
  </si>
  <si>
    <t>04/07/2023</t>
  </si>
  <si>
    <t>El sujeto obligado la Secretaría de Finanzas informa que durante el trimestre 01/04/2023 al 30/06/2023 no ha asignado recursos públicos a personas físicas o morales. Por lo que se coloco la leyenda NO DISPONIBLE VER NOTA en los criterios "Nombre(s) de la persona que recibió los recursos del beneficiario", "Primer apellido de la persona que recibió los recursos del beneficiario", "Segundo apellido de la persona que recibió los recursos del beneficiario", "Denominación o razón social del beneficiario", "Clasificación de la persona moral ", " Fundamento jurídico para usar recursos públicos", "Tipo de recurso público", "Periodicidad de entrega de recursos", "Modalidad de entrega del recurso", "Acto(s) de autoridad para los que se facultó a la persona física o moral".</t>
  </si>
  <si>
    <t>92B9C2D6322D74D974C3AA01AF730A5D</t>
  </si>
  <si>
    <t>01/07/2023</t>
  </si>
  <si>
    <t>30/09/2023</t>
  </si>
  <si>
    <t>No disponible ver nota</t>
  </si>
  <si>
    <t>Dirección de Normatividad y Asuntos Jurídicos</t>
  </si>
  <si>
    <t>27/10/2023</t>
  </si>
  <si>
    <t>El sujeto obligado la Secretaría de Finanzas informa que durante el trimestre 01/07/2023 al 30/09/2023 no ha asignado recursos públicos a personas físicas o morales. Por lo que se coloco la leyenda NO DISPONIBLE VER NOTA en los criterios "Nombre(s) de la persona que recibió los recursos del beneficiario", "Primer apellido de la persona que recibió los recursos del beneficiario", "Segundo apellido de la persona que recibió los recursos del beneficiario", "Denominación o razón social del beneficiario", "Clasificación de la persona moral ", " Fundamento jurídico para usar recursos públicos", "Tipo de recurso público", "Periodicidad de entrega de recursos", "Modalidad de entrega del recurso", "Acto(s) de autoridad para los que se facultó a la persona física o moral".</t>
  </si>
  <si>
    <t>57DCD5F3089A9D50C183EEA7B22072F7</t>
  </si>
  <si>
    <t>17FAFEC229972BE311D413E59036DF10</t>
  </si>
  <si>
    <t>01/10/2023</t>
  </si>
  <si>
    <t>31/12/2023</t>
  </si>
  <si>
    <t>21/01/2024</t>
  </si>
  <si>
    <t>El sujeto obligado la Secretaría de Finanzas informa que durante el trimestre 01/10/2023 al 31/12/2023 no ha asignado recursos públicos a personas físicas o morales. Por lo que se coloco la leyenda NO DISPONIBLE VER NOTA en los criterios "Nombre(s) de la persona que recibió los recursos del beneficiario", "Primer apellido de la persona que recibió los recursos del beneficiario", "Segundo apellido de la persona que recibió los recursos del beneficiario", "Denominación o razón social del beneficiario", "Clasificación de la persona moral ", " Fundamento jurídico para usar recursos públicos", "Tipo de recurso público", "Periodicidad de entrega de recursos", "Modalidad de entrega del recurso", "Acto(s) de autoridad para los que se facultó a la persona física o moral".</t>
  </si>
  <si>
    <t>Hombre</t>
  </si>
  <si>
    <t>Mujer</t>
  </si>
  <si>
    <t>Persona física</t>
  </si>
  <si>
    <t>Realiza actos de autoridad</t>
  </si>
  <si>
    <t>Educación</t>
  </si>
  <si>
    <t>Salud</t>
  </si>
  <si>
    <t>Cultura</t>
  </si>
  <si>
    <t>Desarrollo Social</t>
  </si>
  <si>
    <t>Economía</t>
  </si>
  <si>
    <t>Protección del medio ambiente</t>
  </si>
  <si>
    <t>Obligaciones laborales</t>
  </si>
  <si>
    <t>Agricultura</t>
  </si>
  <si>
    <t>Derechos humanos</t>
  </si>
  <si>
    <t>Sí</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</si>
</sst>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G1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3.5" customWidth="true" bestFit="true"/>
    <col min="6" max="6" width="41.12109375" customWidth="true" bestFit="true"/>
    <col min="7" max="7" width="42.96484375" customWidth="true" bestFit="true"/>
    <col min="8" max="8" width="181.82421875" customWidth="true" bestFit="true"/>
    <col min="9" max="9" width="48.9609375" customWidth="true" bestFit="true"/>
    <col min="10" max="10" width="27.3515625" customWidth="true" bestFit="true"/>
    <col min="11" max="11" width="29.1328125" customWidth="true" bestFit="true"/>
    <col min="12" max="12" width="52.8203125" customWidth="true" bestFit="true"/>
    <col min="13" max="13" width="35.67578125" customWidth="true" bestFit="true"/>
    <col min="14" max="14" width="41.6953125" customWidth="true" bestFit="true"/>
    <col min="15" max="15" width="23.70703125" customWidth="true" bestFit="true"/>
    <col min="16" max="16" width="53.04296875" customWidth="true" bestFit="true"/>
    <col min="17" max="17" width="63.234375" customWidth="true" bestFit="true"/>
    <col min="18" max="18" width="31.12109375" customWidth="true" bestFit="true"/>
    <col min="19" max="19" width="29.078125" customWidth="true" bestFit="true"/>
    <col min="20" max="20" width="50.7890625" customWidth="true" bestFit="true"/>
    <col min="21" max="21" width="56.23046875" customWidth="true" bestFit="true"/>
    <col min="22" max="22" width="95.578125" customWidth="true" bestFit="true"/>
    <col min="23" max="23" width="42.1796875" customWidth="true" bestFit="true"/>
    <col min="24" max="24" width="60.1328125" customWidth="true" bestFit="true"/>
    <col min="25" max="25" width="73.3359375" customWidth="true" bestFit="true"/>
    <col min="26" max="26" width="75.48046875" customWidth="true" bestFit="true"/>
    <col min="27" max="27" width="63.140625" customWidth="true" bestFit="true"/>
    <col min="28" max="28" width="60.671875" customWidth="true" bestFit="true"/>
    <col min="29" max="29" width="73.1796875" customWidth="true" bestFit="true"/>
    <col min="30" max="30" width="17.5390625" customWidth="true" bestFit="true"/>
    <col min="31" max="31" width="20.015625" customWidth="true" bestFit="true"/>
    <col min="32" max="32" width="255.0" customWidth="true" bestFit="true"/>
    <col min="1" max="1" width="36.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6</v>
      </c>
      <c r="H4" t="s">
        <v>8</v>
      </c>
      <c r="I4" t="s">
        <v>6</v>
      </c>
      <c r="J4" t="s">
        <v>8</v>
      </c>
      <c r="K4" t="s">
        <v>6</v>
      </c>
      <c r="L4" t="s">
        <v>8</v>
      </c>
      <c r="M4" t="s">
        <v>8</v>
      </c>
      <c r="N4" t="s">
        <v>9</v>
      </c>
      <c r="O4" t="s">
        <v>9</v>
      </c>
      <c r="P4" t="s">
        <v>10</v>
      </c>
      <c r="Q4" t="s">
        <v>10</v>
      </c>
      <c r="R4" t="s">
        <v>6</v>
      </c>
      <c r="S4" t="s">
        <v>6</v>
      </c>
      <c r="T4" t="s">
        <v>7</v>
      </c>
      <c r="U4" t="s">
        <v>11</v>
      </c>
      <c r="V4" t="s">
        <v>7</v>
      </c>
      <c r="W4" t="s">
        <v>11</v>
      </c>
      <c r="X4" t="s">
        <v>6</v>
      </c>
      <c r="Y4" t="s">
        <v>7</v>
      </c>
      <c r="Z4" t="s">
        <v>7</v>
      </c>
      <c r="AA4" t="s">
        <v>8</v>
      </c>
      <c r="AB4" t="s">
        <v>8</v>
      </c>
      <c r="AC4" t="s">
        <v>9</v>
      </c>
      <c r="AD4" t="s">
        <v>7</v>
      </c>
      <c r="AE4" t="s">
        <v>12</v>
      </c>
      <c r="AF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c r="A6" t="s" s="1">
        <v>45</v>
      </c>
    </row>
    <row r="7">
      <c r="B7" t="s" s="2">
        <v>46</v>
      </c>
      <c r="C7" t="s" s="2">
        <v>47</v>
      </c>
      <c r="D7" t="s" s="2">
        <v>48</v>
      </c>
      <c r="E7" t="s" s="2">
        <v>49</v>
      </c>
      <c r="F7" t="s" s="2">
        <v>50</v>
      </c>
      <c r="G7" t="s" s="2">
        <v>51</v>
      </c>
      <c r="H7" t="s" s="2">
        <v>52</v>
      </c>
      <c r="I7" t="s" s="2">
        <v>53</v>
      </c>
      <c r="J7" t="s" s="2">
        <v>54</v>
      </c>
      <c r="K7" t="s" s="2">
        <v>55</v>
      </c>
      <c r="L7" t="s" s="2">
        <v>56</v>
      </c>
      <c r="M7" t="s" s="2">
        <v>57</v>
      </c>
      <c r="N7" t="s" s="2">
        <v>58</v>
      </c>
      <c r="O7" t="s" s="2">
        <v>59</v>
      </c>
      <c r="P7" t="s" s="2">
        <v>60</v>
      </c>
      <c r="Q7" t="s" s="2">
        <v>61</v>
      </c>
      <c r="R7" t="s" s="2">
        <v>62</v>
      </c>
      <c r="S7" t="s" s="2">
        <v>63</v>
      </c>
      <c r="T7" t="s" s="2">
        <v>64</v>
      </c>
      <c r="U7" t="s" s="2">
        <v>65</v>
      </c>
      <c r="V7" t="s" s="2">
        <v>66</v>
      </c>
      <c r="W7" t="s" s="2">
        <v>67</v>
      </c>
      <c r="X7" t="s" s="2">
        <v>68</v>
      </c>
      <c r="Y7" t="s" s="2">
        <v>69</v>
      </c>
      <c r="Z7" t="s" s="2">
        <v>70</v>
      </c>
      <c r="AA7" t="s" s="2">
        <v>71</v>
      </c>
      <c r="AB7" t="s" s="2">
        <v>72</v>
      </c>
      <c r="AC7" t="s" s="2">
        <v>73</v>
      </c>
      <c r="AD7" t="s" s="2">
        <v>74</v>
      </c>
      <c r="AE7" t="s" s="2">
        <v>75</v>
      </c>
      <c r="AF7" t="s" s="2">
        <v>76</v>
      </c>
    </row>
    <row r="8" ht="45.0" customHeight="true">
      <c r="A8" t="s" s="4">
        <v>77</v>
      </c>
      <c r="B8" t="s" s="4">
        <v>78</v>
      </c>
      <c r="C8" t="s" s="4">
        <v>79</v>
      </c>
      <c r="D8" t="s" s="4">
        <v>80</v>
      </c>
      <c r="E8" t="s" s="4">
        <v>81</v>
      </c>
      <c r="F8" t="s" s="4">
        <v>81</v>
      </c>
      <c r="G8" t="s" s="4">
        <v>81</v>
      </c>
      <c r="H8" t="s" s="4">
        <v>82</v>
      </c>
      <c r="I8" t="s" s="4">
        <v>81</v>
      </c>
      <c r="J8" t="s" s="4">
        <v>83</v>
      </c>
      <c r="K8" t="s" s="4">
        <v>81</v>
      </c>
      <c r="L8" t="s" s="4">
        <v>84</v>
      </c>
      <c r="M8" t="s" s="4">
        <v>85</v>
      </c>
      <c r="N8" t="s" s="4">
        <v>81</v>
      </c>
      <c r="O8" t="s" s="4">
        <v>81</v>
      </c>
      <c r="P8" t="s" s="4">
        <v>86</v>
      </c>
      <c r="Q8" t="s" s="4">
        <v>86</v>
      </c>
      <c r="R8" t="s" s="4">
        <v>81</v>
      </c>
      <c r="S8" t="s" s="4">
        <v>81</v>
      </c>
      <c r="T8" t="s" s="4">
        <v>87</v>
      </c>
      <c r="U8" t="s" s="4">
        <v>87</v>
      </c>
      <c r="V8" t="s" s="4">
        <v>87</v>
      </c>
      <c r="W8" t="s" s="4">
        <v>87</v>
      </c>
      <c r="X8" t="s" s="4">
        <v>81</v>
      </c>
      <c r="Y8" t="s" s="4">
        <v>87</v>
      </c>
      <c r="Z8" t="s" s="4">
        <v>87</v>
      </c>
      <c r="AA8" t="s" s="4">
        <v>88</v>
      </c>
      <c r="AB8" t="s" s="4">
        <v>88</v>
      </c>
      <c r="AC8" t="s" s="4">
        <v>89</v>
      </c>
      <c r="AD8" t="s" s="4">
        <v>90</v>
      </c>
      <c r="AE8" t="s" s="4">
        <v>90</v>
      </c>
      <c r="AF8" t="s" s="4">
        <v>91</v>
      </c>
    </row>
    <row r="9" ht="45.0" customHeight="true">
      <c r="A9" t="s" s="4">
        <v>92</v>
      </c>
      <c r="B9" t="s" s="4">
        <v>78</v>
      </c>
      <c r="C9" t="s" s="4">
        <v>93</v>
      </c>
      <c r="D9" t="s" s="4">
        <v>94</v>
      </c>
      <c r="E9" t="s" s="4">
        <v>81</v>
      </c>
      <c r="F9" t="s" s="4">
        <v>81</v>
      </c>
      <c r="G9" t="s" s="4">
        <v>81</v>
      </c>
      <c r="H9" t="s" s="4">
        <v>87</v>
      </c>
      <c r="I9" t="s" s="4">
        <v>81</v>
      </c>
      <c r="J9" t="s" s="4">
        <v>83</v>
      </c>
      <c r="K9" t="s" s="4">
        <v>81</v>
      </c>
      <c r="L9" t="s" s="4">
        <v>84</v>
      </c>
      <c r="M9" t="s" s="4">
        <v>85</v>
      </c>
      <c r="N9" t="s" s="4">
        <v>81</v>
      </c>
      <c r="O9" t="s" s="4">
        <v>81</v>
      </c>
      <c r="P9" t="s" s="4">
        <v>86</v>
      </c>
      <c r="Q9" t="s" s="4">
        <v>86</v>
      </c>
      <c r="R9" t="s" s="4">
        <v>81</v>
      </c>
      <c r="S9" t="s" s="4">
        <v>81</v>
      </c>
      <c r="T9" t="s" s="4">
        <v>87</v>
      </c>
      <c r="U9" t="s" s="4">
        <v>87</v>
      </c>
      <c r="V9" t="s" s="4">
        <v>87</v>
      </c>
      <c r="W9" t="s" s="4">
        <v>87</v>
      </c>
      <c r="X9" t="s" s="4">
        <v>81</v>
      </c>
      <c r="Y9" t="s" s="4">
        <v>87</v>
      </c>
      <c r="Z9" t="s" s="4">
        <v>87</v>
      </c>
      <c r="AA9" t="s" s="4">
        <v>88</v>
      </c>
      <c r="AB9" t="s" s="4">
        <v>88</v>
      </c>
      <c r="AC9" t="s" s="4">
        <v>89</v>
      </c>
      <c r="AD9" t="s" s="4">
        <v>95</v>
      </c>
      <c r="AE9" t="s" s="4">
        <v>95</v>
      </c>
      <c r="AF9" t="s" s="4">
        <v>96</v>
      </c>
    </row>
    <row r="10" ht="45.0" customHeight="true">
      <c r="A10" t="s" s="4">
        <v>97</v>
      </c>
      <c r="B10" t="s" s="4">
        <v>78</v>
      </c>
      <c r="C10" t="s" s="4">
        <v>98</v>
      </c>
      <c r="D10" t="s" s="4">
        <v>99</v>
      </c>
      <c r="E10" t="s" s="4">
        <v>100</v>
      </c>
      <c r="F10" t="s" s="4">
        <v>100</v>
      </c>
      <c r="G10" t="s" s="4">
        <v>100</v>
      </c>
      <c r="H10" t="s" s="4">
        <v>87</v>
      </c>
      <c r="I10" t="s" s="4">
        <v>100</v>
      </c>
      <c r="J10" t="s" s="4">
        <v>87</v>
      </c>
      <c r="K10" t="s" s="4">
        <v>100</v>
      </c>
      <c r="L10" t="s" s="4">
        <v>87</v>
      </c>
      <c r="M10" t="s" s="4">
        <v>87</v>
      </c>
      <c r="N10" t="s" s="4">
        <v>100</v>
      </c>
      <c r="O10" t="s" s="4">
        <v>100</v>
      </c>
      <c r="P10" t="s" s="4">
        <v>86</v>
      </c>
      <c r="Q10" t="s" s="4">
        <v>86</v>
      </c>
      <c r="R10" t="s" s="4">
        <v>100</v>
      </c>
      <c r="S10" t="s" s="4">
        <v>100</v>
      </c>
      <c r="T10" t="s" s="4">
        <v>87</v>
      </c>
      <c r="U10" t="s" s="4">
        <v>87</v>
      </c>
      <c r="V10" t="s" s="4">
        <v>87</v>
      </c>
      <c r="W10" t="s" s="4">
        <v>87</v>
      </c>
      <c r="X10" t="s" s="4">
        <v>100</v>
      </c>
      <c r="Y10" t="s" s="4">
        <v>87</v>
      </c>
      <c r="Z10" t="s" s="4">
        <v>87</v>
      </c>
      <c r="AA10" t="s" s="4">
        <v>87</v>
      </c>
      <c r="AB10" t="s" s="4">
        <v>87</v>
      </c>
      <c r="AC10" t="s" s="4">
        <v>101</v>
      </c>
      <c r="AD10" t="s" s="4">
        <v>102</v>
      </c>
      <c r="AE10" t="s" s="4">
        <v>102</v>
      </c>
      <c r="AF10" t="s" s="4">
        <v>103</v>
      </c>
    </row>
    <row r="11" ht="45.0" customHeight="true">
      <c r="A11" t="s" s="4">
        <v>104</v>
      </c>
      <c r="B11" t="s" s="4">
        <v>78</v>
      </c>
      <c r="C11" t="s" s="4">
        <v>98</v>
      </c>
      <c r="D11" t="s" s="4">
        <v>99</v>
      </c>
      <c r="E11" t="s" s="4">
        <v>100</v>
      </c>
      <c r="F11" t="s" s="4">
        <v>100</v>
      </c>
      <c r="G11" t="s" s="4">
        <v>100</v>
      </c>
      <c r="H11" t="s" s="4">
        <v>87</v>
      </c>
      <c r="I11" t="s" s="4">
        <v>100</v>
      </c>
      <c r="J11" t="s" s="4">
        <v>87</v>
      </c>
      <c r="K11" t="s" s="4">
        <v>100</v>
      </c>
      <c r="L11" t="s" s="4">
        <v>87</v>
      </c>
      <c r="M11" t="s" s="4">
        <v>87</v>
      </c>
      <c r="N11" t="s" s="4">
        <v>100</v>
      </c>
      <c r="O11" t="s" s="4">
        <v>100</v>
      </c>
      <c r="P11" t="s" s="4">
        <v>86</v>
      </c>
      <c r="Q11" t="s" s="4">
        <v>86</v>
      </c>
      <c r="R11" t="s" s="4">
        <v>100</v>
      </c>
      <c r="S11" t="s" s="4">
        <v>100</v>
      </c>
      <c r="T11" t="s" s="4">
        <v>87</v>
      </c>
      <c r="U11" t="s" s="4">
        <v>87</v>
      </c>
      <c r="V11" t="s" s="4">
        <v>87</v>
      </c>
      <c r="W11" t="s" s="4">
        <v>87</v>
      </c>
      <c r="X11" t="s" s="4">
        <v>100</v>
      </c>
      <c r="Y11" t="s" s="4">
        <v>87</v>
      </c>
      <c r="Z11" t="s" s="4">
        <v>87</v>
      </c>
      <c r="AA11" t="s" s="4">
        <v>87</v>
      </c>
      <c r="AB11" t="s" s="4">
        <v>87</v>
      </c>
      <c r="AC11" t="s" s="4">
        <v>101</v>
      </c>
      <c r="AD11" t="s" s="4">
        <v>102</v>
      </c>
      <c r="AE11" t="s" s="4">
        <v>102</v>
      </c>
      <c r="AF11" t="s" s="4">
        <v>103</v>
      </c>
    </row>
    <row r="12" ht="45.0" customHeight="true">
      <c r="A12" t="s" s="4">
        <v>105</v>
      </c>
      <c r="B12" t="s" s="4">
        <v>78</v>
      </c>
      <c r="C12" t="s" s="4">
        <v>106</v>
      </c>
      <c r="D12" t="s" s="4">
        <v>107</v>
      </c>
      <c r="E12" t="s" s="4">
        <v>81</v>
      </c>
      <c r="F12" t="s" s="4">
        <v>81</v>
      </c>
      <c r="G12" t="s" s="4">
        <v>81</v>
      </c>
      <c r="H12" t="s" s="4">
        <v>87</v>
      </c>
      <c r="I12" t="s" s="4">
        <v>81</v>
      </c>
      <c r="J12" t="s" s="4">
        <v>83</v>
      </c>
      <c r="K12" t="s" s="4">
        <v>81</v>
      </c>
      <c r="L12" t="s" s="4">
        <v>84</v>
      </c>
      <c r="M12" t="s" s="4">
        <v>85</v>
      </c>
      <c r="N12" t="s" s="4">
        <v>81</v>
      </c>
      <c r="O12" t="s" s="4">
        <v>81</v>
      </c>
      <c r="P12" t="s" s="4">
        <v>86</v>
      </c>
      <c r="Q12" t="s" s="4">
        <v>86</v>
      </c>
      <c r="R12" t="s" s="4">
        <v>81</v>
      </c>
      <c r="S12" t="s" s="4">
        <v>81</v>
      </c>
      <c r="T12" t="s" s="4">
        <v>87</v>
      </c>
      <c r="U12" t="s" s="4">
        <v>87</v>
      </c>
      <c r="V12" t="s" s="4">
        <v>87</v>
      </c>
      <c r="W12" t="s" s="4">
        <v>87</v>
      </c>
      <c r="X12" t="s" s="4">
        <v>81</v>
      </c>
      <c r="Y12" t="s" s="4">
        <v>87</v>
      </c>
      <c r="Z12" t="s" s="4">
        <v>87</v>
      </c>
      <c r="AA12" t="s" s="4">
        <v>88</v>
      </c>
      <c r="AB12" t="s" s="4">
        <v>87</v>
      </c>
      <c r="AC12" t="s" s="4">
        <v>89</v>
      </c>
      <c r="AD12" t="s" s="4">
        <v>108</v>
      </c>
      <c r="AE12" t="s" s="4">
        <v>108</v>
      </c>
      <c r="AF12" t="s" s="4">
        <v>109</v>
      </c>
    </row>
  </sheetData>
  <mergeCells>
    <mergeCell ref="A2:C2"/>
    <mergeCell ref="D2:F2"/>
    <mergeCell ref="G2:I2"/>
    <mergeCell ref="A3:C3"/>
    <mergeCell ref="D3:F3"/>
    <mergeCell ref="G3:I3"/>
    <mergeCell ref="A6:AF6"/>
  </mergeCells>
  <dataValidations count="6">
    <dataValidation type="list" sqref="H8:H201" allowBlank="true" errorStyle="stop" showErrorMessage="true">
      <formula1>Hidden_17</formula1>
    </dataValidation>
    <dataValidation type="list" sqref="J8:J201" allowBlank="true" errorStyle="stop" showErrorMessage="true">
      <formula1>Hidden_29</formula1>
    </dataValidation>
    <dataValidation type="list" sqref="L8:L201" allowBlank="true" errorStyle="stop" showErrorMessage="true">
      <formula1>Hidden_311</formula1>
    </dataValidation>
    <dataValidation type="list" sqref="M8:M201" allowBlank="true" errorStyle="stop" showErrorMessage="true">
      <formula1>Hidden_412</formula1>
    </dataValidation>
    <dataValidation type="list" sqref="AA8:AA201" allowBlank="true" errorStyle="stop" showErrorMessage="true">
      <formula1>Hidden_526</formula1>
    </dataValidation>
    <dataValidation type="list" sqref="AB8:AB201" allowBlank="true" errorStyle="stop" showErrorMessage="true">
      <formula1>Hidden_627</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110</v>
      </c>
    </row>
    <row r="2">
      <c r="A2" t="s">
        <v>111</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112</v>
      </c>
    </row>
    <row r="2">
      <c r="A2" t="s">
        <v>83</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84</v>
      </c>
    </row>
    <row r="2">
      <c r="A2" t="s">
        <v>113</v>
      </c>
    </row>
  </sheetData>
  <pageMargins bottom="0.75" footer="0.3" header="0.3" left="0.7" right="0.7" top="0.75"/>
</worksheet>
</file>

<file path=xl/worksheets/sheet5.xml><?xml version="1.0" encoding="utf-8"?>
<worksheet xmlns="http://schemas.openxmlformats.org/spreadsheetml/2006/main">
  <dimension ref="A1:B10"/>
  <sheetViews>
    <sheetView workbookViewId="0"/>
  </sheetViews>
  <sheetFormatPr defaultRowHeight="15.0"/>
  <sheetData>
    <row r="1">
      <c r="A1" t="s">
        <v>114</v>
      </c>
    </row>
    <row r="2">
      <c r="A2" t="s">
        <v>115</v>
      </c>
    </row>
    <row r="3">
      <c r="A3" t="s">
        <v>116</v>
      </c>
    </row>
    <row r="4">
      <c r="A4" t="s">
        <v>117</v>
      </c>
    </row>
    <row r="5">
      <c r="A5" t="s">
        <v>118</v>
      </c>
    </row>
    <row r="6">
      <c r="A6" t="s">
        <v>119</v>
      </c>
    </row>
    <row r="7">
      <c r="A7" t="s">
        <v>120</v>
      </c>
    </row>
    <row r="8">
      <c r="A8" t="s">
        <v>121</v>
      </c>
    </row>
    <row r="9">
      <c r="A9" t="s">
        <v>85</v>
      </c>
    </row>
    <row r="10">
      <c r="A10" t="s">
        <v>122</v>
      </c>
    </row>
  </sheetData>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123</v>
      </c>
    </row>
    <row r="2">
      <c r="A2" t="s">
        <v>88</v>
      </c>
    </row>
  </sheetData>
  <pageMargins bottom="0.75" footer="0.3" header="0.3" left="0.7" right="0.7" top="0.75"/>
</worksheet>
</file>

<file path=xl/worksheets/sheet7.xml><?xml version="1.0" encoding="utf-8"?>
<worksheet xmlns="http://schemas.openxmlformats.org/spreadsheetml/2006/main">
  <dimension ref="A1:B2"/>
  <sheetViews>
    <sheetView workbookViewId="0"/>
  </sheetViews>
  <sheetFormatPr defaultRowHeight="15.0"/>
  <sheetData>
    <row r="1">
      <c r="A1" t="s">
        <v>123</v>
      </c>
    </row>
    <row r="2">
      <c r="A2" t="s">
        <v>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2024-06-20T17:31:01Z</dcterms:created>
  <dc:creator>Apache POI</dc:creator>
</cp:coreProperties>
</file>