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<sst xmlns="http://schemas.openxmlformats.org/spreadsheetml/2006/main" count="168" uniqueCount="116">
  <si>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</si>
  <si>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</si>
  <si>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</si>
  <si>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</si>
  <si>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</si>
  <si>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</si>
  <si>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</si>
  <si>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</si>
  <si>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</si>
  <si>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</si>
  <si>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</si>
  <si>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</si>
  <si>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</si>
  <si>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</si>
  <si>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</si>
  <si>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</si>
  <si>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</si>
  <si>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</si>
  <si>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</si>
  <si>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</si>
  <si>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</si>
  <si>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</si>
  <si>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</si>
  <si>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</si>
  <si>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</si>
  <si>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</si>
  <si>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</si>
  <si>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</si>
  <si>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</si>
  <si>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</si>
  <si>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</si>
  <si>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</si>
  <si>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</si>
  <si>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</si>
  <si>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</si>
  <si>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</si>
  <si>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</si>
  <si>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</si>
  <si>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</si>
  <si>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</si>
  <si>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</si>
  <si>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</si>
  <si>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</si>
  <si>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</si>
  <si>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</si>
  <si>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</si>
  <si>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</si>
  <si>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</si>
  <si>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</si>
  <si>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</si>
  <si>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</si>
  <si>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</si>
  <si>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</si>
  <si>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</si>
  <si>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</si>
  <si>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</si>
  <si>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</si>
  <si>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</si>
  <si>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</si>
  <si>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</si>
  <si>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</si>
  <si>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</si>
  <si>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</si>
  <si>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</si>
  <si>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</si>
  <si>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</si>
  <si>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</si>
  <si>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</si>
  <si>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</si>
  <si>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</si>
  <si>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</si>
  <si>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</si>
  <si>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</si>
  <si>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973968A1E164C520A31E65502A8DD4D0</t>
  </si>
  <si>
    <t>2023</t>
  </si>
  <si>
    <t>01/07/2023</t>
  </si>
  <si>
    <t>30/09/2023</t>
  </si>
  <si>
    <t>Convenio</t>
  </si>
  <si>
    <t>SF/SPIP/0281/230497/2023</t>
  </si>
  <si>
    <t>REHABILITACIÓN DE LA CARRETERA SANTA MARÍA SOLA - LAS HUERTAS - CARRETERA VIEJA - LA UNIÓN - MORELOS - CARRETERA ZENZONTEPEC - CARRETERA SIN NOMBRE,  DEL KM 42+350 AL KM 70+000, EN TRAMOS PARCIALES EN EL MUNICIPIO DE SANTO DOMINGO TEOJOMULCO</t>
  </si>
  <si>
    <t>Constitución Política del Estado Libre y Soberano de Oaxaca, Ley Orgánica del Poder Ejecutivo del Estado de Oaxaca;Ley de Planeación del Estado de Oaxaca; Constitución Política de los Estados Unidos Mexicanos; Ley Orgánica Municipal para el Estado de Oaxaca;Ley de Responsabilidades de los Servidores Públicos del Estado y Municipios de Oaxaca;Reglamento Interno de la Secretaría de Finanzas</t>
  </si>
  <si>
    <t>Subsecretaría de Planeación e Inversión Pública</t>
  </si>
  <si>
    <t>Público</t>
  </si>
  <si>
    <t>URIEL</t>
  </si>
  <si>
    <t>LEON</t>
  </si>
  <si>
    <t>VENEGAS</t>
  </si>
  <si>
    <t>PRESIDENTE MUNICIPAL</t>
  </si>
  <si>
    <t>Hombre</t>
  </si>
  <si>
    <t>14/07/2023</t>
  </si>
  <si>
    <t>31/12/2023</t>
  </si>
  <si>
    <t>CLÁUSULA  QUINTA Y DÉCIMA TERCERA</t>
  </si>
  <si>
    <t xml:space="preserve">https://www.finanzasoaxaca.gob.mx/pdf/inversion_publica/convenioscsefinmun/2023/AOPO/SANTO_DOMINGO_TEOJOMULCO.pdf </t>
  </si>
  <si>
    <t>16970612.67</t>
  </si>
  <si>
    <t/>
  </si>
  <si>
    <t>No</t>
  </si>
  <si>
    <t>Subsecretaria de Planeación e Inversión Pública</t>
  </si>
  <si>
    <t>03/10/2023</t>
  </si>
  <si>
    <t>A6370DDA494C0938167C40D86D917602</t>
  </si>
  <si>
    <t>SF/SPIP/0280/230498/2023</t>
  </si>
  <si>
    <t>REHABILITACIÓN DE LA CARRETERA SANTA MARÍA SOLA - LAS HUERTAS - MORELOS DEL KM. 24+600 AL KM. 42+350, EN TRAMOS PARCIALES EN EL MUNICIPIO DE SAN LORENZO TEXMELÚCAN</t>
  </si>
  <si>
    <t>Jesús</t>
  </si>
  <si>
    <t>Martínez</t>
  </si>
  <si>
    <t>Ramírez</t>
  </si>
  <si>
    <t>20/07/2023</t>
  </si>
  <si>
    <t>https://www.finanzasoaxaca.gob.mx/pdf/inversion_publica/convenioscsefinmun/2023/AOPO/SAN_LORENZO_TEXMELUCAN.pdf</t>
  </si>
  <si>
    <t>20378216.16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</si>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</sst>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38.3515625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108.746093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93</v>
      </c>
      <c r="W8" t="s" s="4">
        <v>93</v>
      </c>
      <c r="X8" t="s" s="4">
        <v>93</v>
      </c>
      <c r="Y8" t="s" s="4">
        <v>94</v>
      </c>
      <c r="Z8" t="s" s="4">
        <v>93</v>
      </c>
      <c r="AA8" t="s" s="4">
        <v>95</v>
      </c>
      <c r="AB8" t="s" s="4">
        <v>96</v>
      </c>
      <c r="AC8" t="s" s="4">
        <v>96</v>
      </c>
      <c r="AD8" t="s" s="4">
        <v>93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98</v>
      </c>
      <c r="G9" t="s" s="4">
        <v>99</v>
      </c>
      <c r="H9" t="s" s="4">
        <v>80</v>
      </c>
      <c r="I9" t="s" s="4">
        <v>81</v>
      </c>
      <c r="J9" t="s" s="4">
        <v>82</v>
      </c>
      <c r="K9" t="s" s="4">
        <v>100</v>
      </c>
      <c r="L9" t="s" s="4">
        <v>101</v>
      </c>
      <c r="M9" t="s" s="4">
        <v>102</v>
      </c>
      <c r="N9" t="s" s="4">
        <v>86</v>
      </c>
      <c r="O9" t="s" s="4">
        <v>87</v>
      </c>
      <c r="P9" t="s" s="4">
        <v>103</v>
      </c>
      <c r="Q9" t="s" s="4">
        <v>89</v>
      </c>
      <c r="R9" t="s" s="4">
        <v>90</v>
      </c>
      <c r="S9" t="s" s="4">
        <v>104</v>
      </c>
      <c r="T9" t="s" s="4">
        <v>105</v>
      </c>
      <c r="U9" t="s" s="4">
        <v>105</v>
      </c>
      <c r="V9" t="s" s="4">
        <v>93</v>
      </c>
      <c r="W9" t="s" s="4">
        <v>93</v>
      </c>
      <c r="X9" t="s" s="4">
        <v>93</v>
      </c>
      <c r="Y9" t="s" s="4">
        <v>94</v>
      </c>
      <c r="Z9" t="s" s="4">
        <v>93</v>
      </c>
      <c r="AA9" t="s" s="4">
        <v>95</v>
      </c>
      <c r="AB9" t="s" s="4">
        <v>96</v>
      </c>
      <c r="AC9" t="s" s="4">
        <v>96</v>
      </c>
      <c r="AD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77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82</v>
      </c>
    </row>
    <row r="3">
      <c r="A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2023-10-03T18:41:22Z</dcterms:created>
  <dc:creator>Apache POI</dc:creator>
</cp:coreProperties>
</file>