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<sst xmlns="http://schemas.openxmlformats.org/spreadsheetml/2006/main" count="151" uniqueCount="71">
  <si>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</si>
  <si>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</si>
  <si>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</si>
  <si>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</si>
  <si>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</si>
  <si>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</si>
  <si>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</si>
  <si>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</si>
  <si>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</si>
  <si>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</si>
  <si>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</si>
  <si>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</si>
  <si>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</si>
  <si>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</si>
  <si>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</si>
  <si>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</si>
  <si>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</si>
  <si>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</si>
  <si>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</si>
  <si>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</si>
  <si>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</si>
  <si>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</si>
  <si>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</si>
  <si>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</si>
  <si>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</si>
  <si>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</si>
  <si>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</si>
  <si>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</si>
  <si>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</si>
  <si>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</si>
  <si>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</si>
  <si>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</si>
  <si>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</si>
  <si>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</si>
  <si>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</si>
  <si>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</si>
  <si>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E77D7FE4E5C560BAD347AD23D24BBDA2</t>
  </si>
  <si>
    <t>2023</t>
  </si>
  <si>
    <t>01/01/2023</t>
  </si>
  <si>
    <t>31/03/2023</t>
  </si>
  <si>
    <t>Presupuestal</t>
  </si>
  <si>
    <t>ESTADO ANALITICO DEL PRESUPUESTO DE EGRESOS-CLASIFICACIÓN PRIMER TRIMESTRE</t>
  </si>
  <si>
    <t>https://ceaco.finanzasoaxaca.gob.mx/pdf/ejecutivo/2023/1T/disciplina/APE_CA.pdf</t>
  </si>
  <si>
    <t/>
  </si>
  <si>
    <t>DIRECCIÓN ADMINISTRATIVA,  DIRECCIÓN DE PRESUPUESTO</t>
  </si>
  <si>
    <t>17/10/2023</t>
  </si>
  <si>
    <t>19/04/2023</t>
  </si>
  <si>
    <t>Esta Secretaría de finanzas informa que para el primer trimestre 2023 correspondiente al periodo 01/01/2023 al 31/03/2023, no se ha publicado el reporte correspondiente,  por lo cual el criterio "Hipervínculo al sitio de Internet (avance programático): SHCP/Secretarías de finanzas/análogas"  se encuentran en blanco, toda vez que en caso de ponerles alguna leyenda, la Plataforma Nacional de Transparencia nos emite error en el formato</t>
  </si>
  <si>
    <t>F9FDE56D510AC1CACE03493940D7186B</t>
  </si>
  <si>
    <t>Contable</t>
  </si>
  <si>
    <t>ESTADO ANALITICO DEL EJERCICIO DEL PRESUPUESTO DE EGRESOS PRIMER TRIMESTRE</t>
  </si>
  <si>
    <t>D06BA330D627AA708B82D8123FB84DAD</t>
  </si>
  <si>
    <t>Programático</t>
  </si>
  <si>
    <t>AVANCES DE GESTION PRIMER TRIMESTRE</t>
  </si>
  <si>
    <t>https://www.finanzasoaxaca.gob.mx/transparenciapresupuestaria/pdf/rendicion_cuentas/POA/AG/2023/1erTrimestre/AvanceGestionT1_2023_114.pdf</t>
  </si>
  <si>
    <t>DIRECCIÓN ADMINISTRATIVA, PROCURADURÍA FISCAL</t>
  </si>
  <si>
    <t>585A49E2FB178EE8487991251A8B219A</t>
  </si>
  <si>
    <t>01/04/2023</t>
  </si>
  <si>
    <t>30/06/2023</t>
  </si>
  <si>
    <t>https://ceaco.finanzasoaxaca.gob.mx/pdf/ejecutivo/2023/2T/disciplina/APE_CA.pdf</t>
  </si>
  <si>
    <t>13/07/2023</t>
  </si>
  <si>
    <t>Esta Secretaría de finanzas informa que para el segundo trimestre 2023 correspondiente al periodo 01/04/2023 al 30/06/2023, no se ha publicado el reporte correspondiente,  por lo cual el criterio "Hipervínculo al sitio de Internet (avance programático): SHCP/Secretarías de finanzas/análogas"  se encuentran en blanco, toda vez que en caso de ponerles alguna leyenda, la Plataforma Nacional de Transparencia nos emite error en el formato</t>
  </si>
  <si>
    <t>8FF59B5E4D9505F56AAE2F70DE883492</t>
  </si>
  <si>
    <t>3E5CC5572001E4C15BFF1B1B5546A5D8</t>
  </si>
  <si>
    <t>https://www.finanzasoaxaca.gob.mx/transparenciapresupuestaria/pdf/rendicion_cuentas/POA/AG/2023/2doTrimestre/AvanceGestionT2_2023_114.pdf</t>
  </si>
  <si>
    <t>BEC496A63E908E8592C4FAB3EF446C0B</t>
  </si>
  <si>
    <t>01/07/2023</t>
  </si>
  <si>
    <t>30/09/2023</t>
  </si>
  <si>
    <t>Esta Secretaría de finanzas informa que para el tercer trimestre 2023 correspondiente al periodo 1/07/2023 al 30/09/2023, no se ha publicado el reporte correspondiente,  por lo cual el criterio "Hipervínculo al documento financiero contable, presupuestal y programático" e "Hipervínculo al sitio de Internet (avance programático): SHCP/Secretarías de finanzas/análogas"  se encuentran en blanco, toda vez que en caso de ponerles alguna leyenda, la Plataforma Nacional de Transparencia nos emite error en el formato</t>
  </si>
  <si>
    <t>76DE1CC34C96BBD6A6365B3703338A91</t>
  </si>
  <si>
    <t>DD92144E9A7D17A87ADCBB2EE72C93EC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</si>
</sst>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75.30078125" customWidth="true" bestFit="true"/>
    <col min="7" max="7" width="125.9687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55.0" customWidth="true" bestFit="true"/>
    <col min="1" max="1" width="36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37</v>
      </c>
      <c r="C9" t="s" s="4">
        <v>38</v>
      </c>
      <c r="D9" t="s" s="4">
        <v>39</v>
      </c>
      <c r="E9" t="s" s="4">
        <v>49</v>
      </c>
      <c r="F9" t="s" s="4">
        <v>50</v>
      </c>
      <c r="G9" t="s" s="4">
        <v>42</v>
      </c>
      <c r="H9" t="s" s="4">
        <v>43</v>
      </c>
      <c r="I9" t="s" s="4">
        <v>44</v>
      </c>
      <c r="J9" t="s" s="4">
        <v>45</v>
      </c>
      <c r="K9" t="s" s="4">
        <v>46</v>
      </c>
      <c r="L9" t="s" s="4">
        <v>47</v>
      </c>
    </row>
    <row r="10" ht="45.0" customHeight="true">
      <c r="A10" t="s" s="4">
        <v>51</v>
      </c>
      <c r="B10" t="s" s="4">
        <v>37</v>
      </c>
      <c r="C10" t="s" s="4">
        <v>38</v>
      </c>
      <c r="D10" t="s" s="4">
        <v>39</v>
      </c>
      <c r="E10" t="s" s="4">
        <v>52</v>
      </c>
      <c r="F10" t="s" s="4">
        <v>53</v>
      </c>
      <c r="G10" t="s" s="4">
        <v>54</v>
      </c>
      <c r="H10" t="s" s="4">
        <v>43</v>
      </c>
      <c r="I10" t="s" s="4">
        <v>55</v>
      </c>
      <c r="J10" t="s" s="4">
        <v>45</v>
      </c>
      <c r="K10" t="s" s="4">
        <v>46</v>
      </c>
      <c r="L10" t="s" s="4">
        <v>47</v>
      </c>
    </row>
    <row r="11" ht="45.0" customHeight="true">
      <c r="A11" t="s" s="4">
        <v>56</v>
      </c>
      <c r="B11" t="s" s="4">
        <v>37</v>
      </c>
      <c r="C11" t="s" s="4">
        <v>57</v>
      </c>
      <c r="D11" t="s" s="4">
        <v>58</v>
      </c>
      <c r="E11" t="s" s="4">
        <v>40</v>
      </c>
      <c r="F11" t="s" s="4">
        <v>41</v>
      </c>
      <c r="G11" t="s" s="4">
        <v>59</v>
      </c>
      <c r="H11" t="s" s="4">
        <v>43</v>
      </c>
      <c r="I11" t="s" s="4">
        <v>44</v>
      </c>
      <c r="J11" t="s" s="4">
        <v>45</v>
      </c>
      <c r="K11" t="s" s="4">
        <v>60</v>
      </c>
      <c r="L11" t="s" s="4">
        <v>61</v>
      </c>
    </row>
    <row r="12" ht="45.0" customHeight="true">
      <c r="A12" t="s" s="4">
        <v>62</v>
      </c>
      <c r="B12" t="s" s="4">
        <v>37</v>
      </c>
      <c r="C12" t="s" s="4">
        <v>57</v>
      </c>
      <c r="D12" t="s" s="4">
        <v>58</v>
      </c>
      <c r="E12" t="s" s="4">
        <v>49</v>
      </c>
      <c r="F12" t="s" s="4">
        <v>50</v>
      </c>
      <c r="G12" t="s" s="4">
        <v>59</v>
      </c>
      <c r="H12" t="s" s="4">
        <v>43</v>
      </c>
      <c r="I12" t="s" s="4">
        <v>44</v>
      </c>
      <c r="J12" t="s" s="4">
        <v>45</v>
      </c>
      <c r="K12" t="s" s="4">
        <v>60</v>
      </c>
      <c r="L12" t="s" s="4">
        <v>61</v>
      </c>
    </row>
    <row r="13" ht="45.0" customHeight="true">
      <c r="A13" t="s" s="4">
        <v>63</v>
      </c>
      <c r="B13" t="s" s="4">
        <v>37</v>
      </c>
      <c r="C13" t="s" s="4">
        <v>57</v>
      </c>
      <c r="D13" t="s" s="4">
        <v>58</v>
      </c>
      <c r="E13" t="s" s="4">
        <v>52</v>
      </c>
      <c r="F13" t="s" s="4">
        <v>53</v>
      </c>
      <c r="G13" t="s" s="4">
        <v>64</v>
      </c>
      <c r="H13" t="s" s="4">
        <v>43</v>
      </c>
      <c r="I13" t="s" s="4">
        <v>55</v>
      </c>
      <c r="J13" t="s" s="4">
        <v>45</v>
      </c>
      <c r="K13" t="s" s="4">
        <v>60</v>
      </c>
      <c r="L13" t="s" s="4">
        <v>61</v>
      </c>
    </row>
    <row r="14" ht="45.0" customHeight="true">
      <c r="A14" t="s" s="4">
        <v>65</v>
      </c>
      <c r="B14" t="s" s="4">
        <v>37</v>
      </c>
      <c r="C14" t="s" s="4">
        <v>66</v>
      </c>
      <c r="D14" t="s" s="4">
        <v>67</v>
      </c>
      <c r="E14" t="s" s="4">
        <v>49</v>
      </c>
      <c r="F14" t="s" s="4">
        <v>50</v>
      </c>
      <c r="G14" t="s" s="4">
        <v>43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68</v>
      </c>
    </row>
    <row r="15" ht="45.0" customHeight="true">
      <c r="A15" t="s" s="4">
        <v>69</v>
      </c>
      <c r="B15" t="s" s="4">
        <v>37</v>
      </c>
      <c r="C15" t="s" s="4">
        <v>66</v>
      </c>
      <c r="D15" t="s" s="4">
        <v>67</v>
      </c>
      <c r="E15" t="s" s="4">
        <v>40</v>
      </c>
      <c r="F15" t="s" s="4">
        <v>41</v>
      </c>
      <c r="G15" t="s" s="4">
        <v>43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68</v>
      </c>
    </row>
    <row r="16" ht="45.0" customHeight="true">
      <c r="A16" t="s" s="4">
        <v>70</v>
      </c>
      <c r="B16" t="s" s="4">
        <v>37</v>
      </c>
      <c r="C16" t="s" s="4">
        <v>66</v>
      </c>
      <c r="D16" t="s" s="4">
        <v>67</v>
      </c>
      <c r="E16" t="s" s="4">
        <v>52</v>
      </c>
      <c r="F16" t="s" s="4">
        <v>53</v>
      </c>
      <c r="G16" t="s" s="4">
        <v>43</v>
      </c>
      <c r="H16" t="s" s="4">
        <v>43</v>
      </c>
      <c r="I16" t="s" s="4">
        <v>55</v>
      </c>
      <c r="J16" t="s" s="4">
        <v>45</v>
      </c>
      <c r="K16" t="s" s="4">
        <v>45</v>
      </c>
      <c r="L16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40</v>
      </c>
    </row>
    <row r="3">
      <c r="A3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2023-10-27T01:28:24Z</dcterms:created>
  <dc:creator>Apache POI</dc:creator>
</cp:coreProperties>
</file>