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<sst xmlns="http://schemas.openxmlformats.org/spreadsheetml/2006/main" count="156" uniqueCount="96">
  <si>
    <t>46021</t>
  </si>
  <si>
    <t>TÍTULO</t>
  </si>
  <si>
    <t>NOMBRE CORTO</t>
  </si>
  <si>
    <t>DESCRIPCIÓN</t>
  </si>
  <si>
    <t>Actas y resoluciones Comité de Transparencia_Integrantes del Comité de Transparencia</t>
  </si>
  <si>
    <t>LGTA70FXXXIXC</t>
  </si>
  <si>
    <t>1</t>
  </si>
  <si>
    <t>4</t>
  </si>
  <si>
    <t>9</t>
  </si>
  <si>
    <t>2</t>
  </si>
  <si>
    <t>13</t>
  </si>
  <si>
    <t>14</t>
  </si>
  <si>
    <t>383710</t>
  </si>
  <si>
    <t>383711</t>
  </si>
  <si>
    <t>383712</t>
  </si>
  <si>
    <t>383715</t>
  </si>
  <si>
    <t>383716</t>
  </si>
  <si>
    <t>383717</t>
  </si>
  <si>
    <t>571285</t>
  </si>
  <si>
    <t>383705</t>
  </si>
  <si>
    <t>383706</t>
  </si>
  <si>
    <t>383709</t>
  </si>
  <si>
    <t>383713</t>
  </si>
  <si>
    <t>383707</t>
  </si>
  <si>
    <t>383708</t>
  </si>
  <si>
    <t>383714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</si>
  <si>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</si>
  <si>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</si>
  <si>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</si>
  <si>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</si>
  <si>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</si>
  <si>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</si>
  <si>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</si>
  <si>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</si>
  <si>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</si>
  <si>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</si>
  <si>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</si>
  <si>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</si>
  <si>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</si>
  <si>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</si>
  <si>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</si>
  <si>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9E651555261CB9A1318CCF950C514371</t>
  </si>
  <si>
    <t>2023</t>
  </si>
  <si>
    <t>01/07/2023</t>
  </si>
  <si>
    <t>30/09/2023</t>
  </si>
  <si>
    <t>Estefania</t>
  </si>
  <si>
    <t>González</t>
  </si>
  <si>
    <t>Ramos</t>
  </si>
  <si>
    <t>Mujer</t>
  </si>
  <si>
    <t>Directora de Ingresos y Recaudación</t>
  </si>
  <si>
    <t>Vocal D del  del Comité de Transparencia</t>
  </si>
  <si>
    <t>estefania.gonzalez@finanzasoaxaca.gob.mx</t>
  </si>
  <si>
    <t>Dirección de Normatividad y Asuntos Jurídicos</t>
  </si>
  <si>
    <t>16/10/2023</t>
  </si>
  <si>
    <t/>
  </si>
  <si>
    <t>0A942A109C23ED7EB22D4B519B218BE9</t>
  </si>
  <si>
    <t>Grimaldo</t>
  </si>
  <si>
    <t>Santiago</t>
  </si>
  <si>
    <t>López</t>
  </si>
  <si>
    <t>Hombre</t>
  </si>
  <si>
    <t>Director de Auditoria e Inspección Fiscal</t>
  </si>
  <si>
    <t>Vocal E del  del Comité de Transparencia</t>
  </si>
  <si>
    <t>grimaldo.santiago@finanzasoaxaca.gob.mx</t>
  </si>
  <si>
    <t>8E2839B372B49FE3E5C0DE761D004CED</t>
  </si>
  <si>
    <t>Abel Antonio</t>
  </si>
  <si>
    <t>Morales</t>
  </si>
  <si>
    <t>Procurador Fiscal</t>
  </si>
  <si>
    <t>Secretario Técnico del Comité de Transparencia</t>
  </si>
  <si>
    <t>abel.morales@finanzasoaxaca.gob.mx</t>
  </si>
  <si>
    <t>E3EB8ABAEFFC79063E9C752C67320AA5</t>
  </si>
  <si>
    <t>Eric</t>
  </si>
  <si>
    <t>Martìnez</t>
  </si>
  <si>
    <t>Pérez</t>
  </si>
  <si>
    <t>Dirección de Contabilidad Gubernamental</t>
  </si>
  <si>
    <t>Vocal B del  del Comité de Transparencia</t>
  </si>
  <si>
    <t>eric.martinez@finanzasoaxaca.gob.mx</t>
  </si>
  <si>
    <t>70FF0322A9614FED6141273876A39E12</t>
  </si>
  <si>
    <t>Cristina Refugio</t>
  </si>
  <si>
    <t>Espinosa</t>
  </si>
  <si>
    <t>Rojas</t>
  </si>
  <si>
    <t>Directora de Seguimiento a la Inversión Pública</t>
  </si>
  <si>
    <t>Vocal C del  del Comité de Transparencia</t>
  </si>
  <si>
    <t>cristina.espinosa@finanzasoaxaca.gob.mx</t>
  </si>
  <si>
    <t>39C1431EA251C9E12FCA9AB0D7DE7A2A</t>
  </si>
  <si>
    <t>Ricardo</t>
  </si>
  <si>
    <t>Antonio</t>
  </si>
  <si>
    <t>Director de  Programación de la Inversión Pública</t>
  </si>
  <si>
    <t>Presidente del Comité de Transparencia</t>
  </si>
  <si>
    <t>ricardo.perez@finanzasoaxaca.gob.mx</t>
  </si>
  <si>
    <t>D22452963254DCDB1EA2CAF0EF0F3E6B</t>
  </si>
  <si>
    <t>Evangelina</t>
  </si>
  <si>
    <t>Alcazar</t>
  </si>
  <si>
    <t>Hernández</t>
  </si>
  <si>
    <t>Directora de Presupuesto</t>
  </si>
  <si>
    <t>Vocal A del  del Comité de Transparencia</t>
  </si>
  <si>
    <t>evangelina.alcazar@finanzasoaxaca.gob.mx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</si>
</sst>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4.21875" customWidth="true" bestFit="true"/>
    <col min="6" max="6" width="13.5390625" customWidth="true" bestFit="true"/>
    <col min="7" max="7" width="15.3828125" customWidth="true" bestFit="true"/>
    <col min="8" max="8" width="58.15625" customWidth="true" bestFit="true"/>
    <col min="9" max="9" width="42.25" customWidth="true" bestFit="true"/>
    <col min="10" max="10" width="55.78515625" customWidth="true" bestFit="true"/>
    <col min="11" max="11" width="38.06640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42</v>
      </c>
      <c r="C9" t="s" s="4">
        <v>43</v>
      </c>
      <c r="D9" t="s" s="4">
        <v>44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61</v>
      </c>
      <c r="K9" t="s" s="4">
        <v>62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63</v>
      </c>
      <c r="B10" t="s" s="4">
        <v>42</v>
      </c>
      <c r="C10" t="s" s="4">
        <v>43</v>
      </c>
      <c r="D10" t="s" s="4">
        <v>44</v>
      </c>
      <c r="E10" t="s" s="4">
        <v>64</v>
      </c>
      <c r="F10" t="s" s="4">
        <v>65</v>
      </c>
      <c r="G10" t="s" s="4">
        <v>57</v>
      </c>
      <c r="H10" t="s" s="4">
        <v>59</v>
      </c>
      <c r="I10" t="s" s="4">
        <v>66</v>
      </c>
      <c r="J10" t="s" s="4">
        <v>67</v>
      </c>
      <c r="K10" t="s" s="4">
        <v>68</v>
      </c>
      <c r="L10" t="s" s="4">
        <v>52</v>
      </c>
      <c r="M10" t="s" s="4">
        <v>53</v>
      </c>
      <c r="N10" t="s" s="4">
        <v>53</v>
      </c>
      <c r="O10" t="s" s="4">
        <v>54</v>
      </c>
    </row>
    <row r="11" ht="45.0" customHeight="true">
      <c r="A11" t="s" s="4">
        <v>69</v>
      </c>
      <c r="B11" t="s" s="4">
        <v>42</v>
      </c>
      <c r="C11" t="s" s="4">
        <v>43</v>
      </c>
      <c r="D11" t="s" s="4">
        <v>44</v>
      </c>
      <c r="E11" t="s" s="4">
        <v>70</v>
      </c>
      <c r="F11" t="s" s="4">
        <v>71</v>
      </c>
      <c r="G11" t="s" s="4">
        <v>72</v>
      </c>
      <c r="H11" t="s" s="4">
        <v>59</v>
      </c>
      <c r="I11" t="s" s="4">
        <v>73</v>
      </c>
      <c r="J11" t="s" s="4">
        <v>74</v>
      </c>
      <c r="K11" t="s" s="4">
        <v>75</v>
      </c>
      <c r="L11" t="s" s="4">
        <v>52</v>
      </c>
      <c r="M11" t="s" s="4">
        <v>53</v>
      </c>
      <c r="N11" t="s" s="4">
        <v>53</v>
      </c>
      <c r="O11" t="s" s="4">
        <v>54</v>
      </c>
    </row>
    <row r="12" ht="45.0" customHeight="true">
      <c r="A12" t="s" s="4">
        <v>76</v>
      </c>
      <c r="B12" t="s" s="4">
        <v>42</v>
      </c>
      <c r="C12" t="s" s="4">
        <v>43</v>
      </c>
      <c r="D12" t="s" s="4">
        <v>44</v>
      </c>
      <c r="E12" t="s" s="4">
        <v>77</v>
      </c>
      <c r="F12" t="s" s="4">
        <v>78</v>
      </c>
      <c r="G12" t="s" s="4">
        <v>79</v>
      </c>
      <c r="H12" t="s" s="4">
        <v>48</v>
      </c>
      <c r="I12" t="s" s="4">
        <v>80</v>
      </c>
      <c r="J12" t="s" s="4">
        <v>81</v>
      </c>
      <c r="K12" t="s" s="4">
        <v>82</v>
      </c>
      <c r="L12" t="s" s="4">
        <v>52</v>
      </c>
      <c r="M12" t="s" s="4">
        <v>53</v>
      </c>
      <c r="N12" t="s" s="4">
        <v>53</v>
      </c>
      <c r="O12" t="s" s="4">
        <v>54</v>
      </c>
    </row>
    <row r="13" ht="45.0" customHeight="true">
      <c r="A13" t="s" s="4">
        <v>83</v>
      </c>
      <c r="B13" t="s" s="4">
        <v>42</v>
      </c>
      <c r="C13" t="s" s="4">
        <v>43</v>
      </c>
      <c r="D13" t="s" s="4">
        <v>44</v>
      </c>
      <c r="E13" t="s" s="4">
        <v>84</v>
      </c>
      <c r="F13" t="s" s="4">
        <v>72</v>
      </c>
      <c r="G13" t="s" s="4">
        <v>85</v>
      </c>
      <c r="H13" t="s" s="4">
        <v>59</v>
      </c>
      <c r="I13" t="s" s="4">
        <v>86</v>
      </c>
      <c r="J13" t="s" s="4">
        <v>87</v>
      </c>
      <c r="K13" t="s" s="4">
        <v>88</v>
      </c>
      <c r="L13" t="s" s="4">
        <v>52</v>
      </c>
      <c r="M13" t="s" s="4">
        <v>53</v>
      </c>
      <c r="N13" t="s" s="4">
        <v>53</v>
      </c>
      <c r="O13" t="s" s="4">
        <v>54</v>
      </c>
    </row>
    <row r="14" ht="45.0" customHeight="true">
      <c r="A14" t="s" s="4">
        <v>89</v>
      </c>
      <c r="B14" t="s" s="4">
        <v>42</v>
      </c>
      <c r="C14" t="s" s="4">
        <v>43</v>
      </c>
      <c r="D14" t="s" s="4">
        <v>44</v>
      </c>
      <c r="E14" t="s" s="4">
        <v>90</v>
      </c>
      <c r="F14" t="s" s="4">
        <v>91</v>
      </c>
      <c r="G14" t="s" s="4">
        <v>92</v>
      </c>
      <c r="H14" t="s" s="4">
        <v>48</v>
      </c>
      <c r="I14" t="s" s="4">
        <v>93</v>
      </c>
      <c r="J14" t="s" s="4">
        <v>94</v>
      </c>
      <c r="K14" t="s" s="4">
        <v>95</v>
      </c>
      <c r="L14" t="s" s="4">
        <v>52</v>
      </c>
      <c r="M14" t="s" s="4">
        <v>53</v>
      </c>
      <c r="N14" t="s" s="4">
        <v>53</v>
      </c>
      <c r="O14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2023-10-28T03:52:25Z</dcterms:created>
  <dc:creator>Apache POI</dc:creator>
</cp:coreProperties>
</file>