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  <sheet name="Hidden_1_Tabla_377490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3774905">Hidden_1_Tabla_377490!$A$1:$A$2</definedName>
  </definedNames>
</workbook>
</file>

<file path=xl/sharedStrings.xml><?xml version="1.0" encoding="utf-8"?>
<sst xmlns="http://schemas.openxmlformats.org/spreadsheetml/2006/main" count="266" uniqueCount="140">
  <si>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</si>
  <si>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</si>
  <si>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</si>
  <si>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</si>
  <si>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</si>
  <si>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</si>
  <si>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</si>
  <si>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</si>
  <si>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</si>
  <si>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</si>
  <si>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</si>
  <si>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</si>
  <si>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</si>
  <si>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</si>
  <si>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</si>
  <si>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</si>
  <si>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</si>
  <si>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</si>
  <si>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</si>
  <si>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</si>
  <si>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</si>
  <si>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</si>
  <si>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</si>
  <si>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</si>
  <si>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</si>
  <si>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</si>
  <si>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</si>
  <si>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</si>
  <si>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</si>
  <si>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</si>
  <si>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</si>
  <si>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</si>
  <si>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</si>
  <si>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</si>
  <si>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</si>
  <si>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</si>
  <si>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</si>
  <si>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</si>
  <si>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</si>
  <si>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</si>
  <si>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</si>
  <si>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</si>
  <si>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</si>
  <si>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</si>
  <si>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</si>
  <si>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</si>
  <si>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</si>
  <si>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</si>
  <si>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</si>
  <si>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</si>
  <si>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</si>
  <si>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</si>
  <si>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</si>
  <si>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</si>
  <si>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</si>
  <si>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</si>
  <si>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</si>
  <si>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</si>
  <si>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</si>
  <si>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</si>
  <si>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</si>
  <si>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</si>
  <si>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</si>
  <si>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</si>
  <si>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</si>
  <si>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</si>
  <si>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</si>
  <si>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</si>
  <si>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</si>
  <si>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</si>
  <si>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</si>
  <si>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</si>
  <si>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</si>
  <si>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</si>
  <si>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</si>
  <si>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</si>
  <si>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</si>
  <si>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</si>
  <si>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</si>
  <si>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</si>
  <si>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</si>
  <si>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</si>
  <si>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</si>
  <si>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</si>
  <si>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</si>
  <si>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</si>
  <si>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</si>
  <si>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</si>
  <si>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</si>
  <si>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</si>
  <si>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</si>
  <si>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4B34B840DCD25C5973AC8D32EF65D8BA</t>
  </si>
  <si>
    <t>2023</t>
  </si>
  <si>
    <t>01/01/2023</t>
  </si>
  <si>
    <t>31/03/2023</t>
  </si>
  <si>
    <t/>
  </si>
  <si>
    <t>0</t>
  </si>
  <si>
    <t>No Disponible, ver nota</t>
  </si>
  <si>
    <t>Otro tipo</t>
  </si>
  <si>
    <t>22375830</t>
  </si>
  <si>
    <t>Direccion de lo Contencioso</t>
  </si>
  <si>
    <t>03/04/2023</t>
  </si>
  <si>
    <t>En la Secretaría de Finanzas para el primer trimestre 2023 correspondiente al periodo de 01/01/2023 al 31/03/2023, se puso No Disponible, Ver Nota debido a que en la Dirección de lo Contencioso de la Procuraduría Fiscal no existen recomendaciones emitidas por los órganos públicos del estado mexicano u organismos públicos internacionales garantes de los derechos humanos, por lo tanto se encuentran en blanco los criterios:"Fecha en la que se recibió la notificación; Número de recomendación; Número de expediente; Fecha de solicitud, en su caso, de la opinión no vinculatoria; Fecha en la que se recibe la opinión; Estatus de la recomendación (catálogo); Hipervínculo al documento de la recomendación; Fecha solicitud de opinión (recomendación aceptada); Fecha respuesta unidad responsable (recomendación aceptada); Fecha de notificación a la CNDH o al organismo estatal; Hipervínculo al sitio de internet del organismo correspondiente; Fecha de comparecencia, en su caso (recomendación no aceptada); Servidor(es) Público(s) encargado(s) de comparecer tabla_377490; Hipervínculo a la minuta de la comparecencia, en su caso; Fecha de notificación al sujeto obligado; Hipervínculo oficio notificación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e Hipervínculo a la versión publica del sistema correspondiente"; toda vez que, en caso de ponerles alguna leyenda la plataforma nacional de transparencia nos emite error en el formato.</t>
  </si>
  <si>
    <t>CB2F78C3FA1990A57F3878F503A80541</t>
  </si>
  <si>
    <t>01/04/2023</t>
  </si>
  <si>
    <t>30/06/2023</t>
  </si>
  <si>
    <t>No Disponible,ver nota</t>
  </si>
  <si>
    <t>23207135</t>
  </si>
  <si>
    <t>Dirección de lo Contencioso</t>
  </si>
  <si>
    <t>03/07/2023</t>
  </si>
  <si>
    <t>En la Secretaría de Finanzas para el segundo trimestre 2023 correspondiente al periodo de 01/04/2023 al 30/06/2023, se puso No Disponible, ver nota debido a que en la Dirección de lo Contencioso de la Procuraduría Fiscal no existen recomendaciones emitidas por los Órganos Públicos del Estado Mexicano u Organismos Públicos Internacionales garantes de los derechos humanos, por lo tanto se encuentran en blanco los criterios "Fecha en la que se recibió la notificación; Número de recomendación; Número de epediente; Fecha de solicitud, en su caso de la opinión no vinculatoria; Fecha en la que se recibe la opinión; Estatus de la recomendación (catálogo); Hipervínculo al documento de la recomendación; Fecha solicitud de opinión (Recomendación Aceptada); Fecha respuesta Unidad Responsable (Recomendación Aceptada); Fecha de notificación a la CNDH o al organismo estatal; Hipervínculo al sitio de internet del organismo correspondiente; Fecha de comparecencia, en su caso (Recomendación no aceptada); Servidor(es) Público(s) encargado(s) de comparecer tabla_377490; Hipervínculo a la minuta de la comparecencia, en su caso; Fecha de notificación al sujeto obligado; Hipervínculo Oficio notificación de la determinación; Fecha en la que se notifica la respuesta del organismo; Número de oficio que notifica la respuesta al organismo; Número de denuncia ante el Ministerio Público; Estado de las recomendaciones aceptadas (catálogo);  Fecha de conclusión , en su caso; Fecha de notificación de la conclusión, en su caso; e Hipervínculo a la versión pública del sistema correspondiente"; toda vez que en caso de ponerles alguna leyenda la plataforma nacional de transparencia nos emite error en el formato.</t>
  </si>
  <si>
    <t>3240A9421B2A9670DB7A71921AACB65F</t>
  </si>
  <si>
    <t>01/07/2023</t>
  </si>
  <si>
    <t>30/09/2023</t>
  </si>
  <si>
    <t>26528502</t>
  </si>
  <si>
    <t>11/10/2023</t>
  </si>
  <si>
    <t>En la Secretaría de Finanzas para el tercer trimestre 2023 correspondiente al periodo de 01/07/2023 al 30/09/2023, se puso No Disponible, ver nota debido a que en la Dirección de lo Contencioso de la Procuraduría Fiscal no existen recomendaciones emitidas por los Órganos Públicos del Estado Mexicano u Organismos Públicos Internacionales garantes de los derechos humanos, por lo tanto se encuentran en blanco los criterios "Fecha en la que se recibió la notificación; Número de recomendación; Número de expediente; Fecha de solicitud, en su caso de la opinión no vinculatoria; Fecha en la que se recibe la opinión; Estatus de la recomendación (catálogo); Hipervínculo al documento de la recomendación; Fecha solicitud de opinión (Recomendación Aceptada); Fecha respuesta Unidad Responsable (Recomendación Aceptada); Fecha de notificación a la CNDH o al organismo estatal; Hipervínculo al sitio de internet del organismo correspondiente; Fecha de comparecencia, en su caso (Recomendación no aceptada); Servidor(es) Público(s) encargado(s) de comparecer tabla_377490; Hipervínculo a la minuta de la comparecencia, en su caso; Fecha de notificación al sujeto obligado; Hipervínculo Oficio notificación de la determinación; Fecha en la que se notifica la respuesta del organismo; Número de oficio que notifica la respuesta al organismo; Número de denuncia ante el Ministerio Público; Estado de las recomendaciones aceptadas (catálogo);  Fecha de conclusión , en su caso; Fecha de notificación de la conclusión, en su caso; e Hipervínculo a la versión pública del sistema correspondiente"; toda vez que en caso de ponerles alguna leyenda la plataforma nacional de transparencia nos emite error en el formato.</t>
  </si>
  <si>
    <t>Recomendación específica</t>
  </si>
  <si>
    <t>Recomendación general</t>
  </si>
  <si>
    <t>Recomendación por violaciones graves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</si>
  <si>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</si>
  <si>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</si>
  <si>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</si>
  <si>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</si>
  <si>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</si>
  <si>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</si>
  <si>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</si>
  <si>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</si>
  <si>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</si>
  <si>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</si>
  <si>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</si>
  <si>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</si>
  <si>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77454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</si>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</sst>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20.539062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98</v>
      </c>
      <c r="I8" t="s" s="4">
        <v>96</v>
      </c>
      <c r="J8" t="s" s="4">
        <v>95</v>
      </c>
      <c r="K8" t="s" s="4">
        <v>95</v>
      </c>
      <c r="L8" t="s" s="4">
        <v>95</v>
      </c>
      <c r="M8" t="s" s="4">
        <v>97</v>
      </c>
      <c r="N8" t="s" s="4">
        <v>95</v>
      </c>
      <c r="O8" t="s" s="4">
        <v>95</v>
      </c>
      <c r="P8" t="s" s="4">
        <v>95</v>
      </c>
      <c r="Q8" t="s" s="4">
        <v>97</v>
      </c>
      <c r="R8" t="s" s="4">
        <v>97</v>
      </c>
      <c r="S8" t="s" s="4">
        <v>95</v>
      </c>
      <c r="T8" t="s" s="4">
        <v>95</v>
      </c>
      <c r="U8" t="s" s="4">
        <v>97</v>
      </c>
      <c r="V8" t="s" s="4">
        <v>95</v>
      </c>
      <c r="W8" t="s" s="4">
        <v>99</v>
      </c>
      <c r="X8" t="s" s="4">
        <v>95</v>
      </c>
      <c r="Y8" t="s" s="4">
        <v>97</v>
      </c>
      <c r="Z8" t="s" s="4">
        <v>95</v>
      </c>
      <c r="AA8" t="s" s="4">
        <v>95</v>
      </c>
      <c r="AB8" t="s" s="4">
        <v>97</v>
      </c>
      <c r="AC8" t="s" s="4">
        <v>95</v>
      </c>
      <c r="AD8" t="s" s="4">
        <v>96</v>
      </c>
      <c r="AE8" t="s" s="4">
        <v>96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100</v>
      </c>
      <c r="AK8" t="s" s="4">
        <v>101</v>
      </c>
      <c r="AL8" t="s" s="4">
        <v>101</v>
      </c>
      <c r="AM8" t="s" s="4">
        <v>102</v>
      </c>
    </row>
    <row r="9" ht="45.0" customHeight="true">
      <c r="A9" t="s" s="4">
        <v>103</v>
      </c>
      <c r="B9" t="s" s="4">
        <v>92</v>
      </c>
      <c r="C9" t="s" s="4">
        <v>104</v>
      </c>
      <c r="D9" t="s" s="4">
        <v>105</v>
      </c>
      <c r="E9" t="s" s="4">
        <v>95</v>
      </c>
      <c r="F9" t="s" s="4">
        <v>95</v>
      </c>
      <c r="G9" t="s" s="4">
        <v>97</v>
      </c>
      <c r="H9" t="s" s="4">
        <v>98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97</v>
      </c>
      <c r="N9" t="s" s="4">
        <v>95</v>
      </c>
      <c r="O9" t="s" s="4">
        <v>95</v>
      </c>
      <c r="P9" t="s" s="4">
        <v>95</v>
      </c>
      <c r="Q9" t="s" s="4">
        <v>106</v>
      </c>
      <c r="R9" t="s" s="4">
        <v>97</v>
      </c>
      <c r="S9" t="s" s="4">
        <v>95</v>
      </c>
      <c r="T9" t="s" s="4">
        <v>95</v>
      </c>
      <c r="U9" t="s" s="4">
        <v>97</v>
      </c>
      <c r="V9" t="s" s="4">
        <v>95</v>
      </c>
      <c r="W9" t="s" s="4">
        <v>107</v>
      </c>
      <c r="X9" t="s" s="4">
        <v>95</v>
      </c>
      <c r="Y9" t="s" s="4">
        <v>97</v>
      </c>
      <c r="Z9" t="s" s="4">
        <v>95</v>
      </c>
      <c r="AA9" t="s" s="4">
        <v>95</v>
      </c>
      <c r="AB9" t="s" s="4">
        <v>97</v>
      </c>
      <c r="AC9" t="s" s="4">
        <v>95</v>
      </c>
      <c r="AD9" t="s" s="4">
        <v>96</v>
      </c>
      <c r="AE9" t="s" s="4">
        <v>96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108</v>
      </c>
      <c r="AK9" t="s" s="4">
        <v>109</v>
      </c>
      <c r="AL9" t="s" s="4">
        <v>109</v>
      </c>
      <c r="AM9" t="s" s="4">
        <v>110</v>
      </c>
    </row>
    <row r="10" ht="45.0" customHeight="true">
      <c r="A10" t="s" s="4">
        <v>111</v>
      </c>
      <c r="B10" t="s" s="4">
        <v>92</v>
      </c>
      <c r="C10" t="s" s="4">
        <v>112</v>
      </c>
      <c r="D10" t="s" s="4">
        <v>113</v>
      </c>
      <c r="E10" t="s" s="4">
        <v>95</v>
      </c>
      <c r="F10" t="s" s="4">
        <v>95</v>
      </c>
      <c r="G10" t="s" s="4">
        <v>97</v>
      </c>
      <c r="H10" t="s" s="4">
        <v>98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97</v>
      </c>
      <c r="N10" t="s" s="4">
        <v>95</v>
      </c>
      <c r="O10" t="s" s="4">
        <v>95</v>
      </c>
      <c r="P10" t="s" s="4">
        <v>95</v>
      </c>
      <c r="Q10" t="s" s="4">
        <v>97</v>
      </c>
      <c r="R10" t="s" s="4">
        <v>97</v>
      </c>
      <c r="S10" t="s" s="4">
        <v>95</v>
      </c>
      <c r="T10" t="s" s="4">
        <v>95</v>
      </c>
      <c r="U10" t="s" s="4">
        <v>97</v>
      </c>
      <c r="V10" t="s" s="4">
        <v>95</v>
      </c>
      <c r="W10" t="s" s="4">
        <v>114</v>
      </c>
      <c r="X10" t="s" s="4">
        <v>95</v>
      </c>
      <c r="Y10" t="s" s="4">
        <v>97</v>
      </c>
      <c r="Z10" t="s" s="4">
        <v>95</v>
      </c>
      <c r="AA10" t="s" s="4">
        <v>95</v>
      </c>
      <c r="AB10" t="s" s="4">
        <v>97</v>
      </c>
      <c r="AC10" t="s" s="4">
        <v>95</v>
      </c>
      <c r="AD10" t="s" s="4">
        <v>96</v>
      </c>
      <c r="AE10" t="s" s="4">
        <v>96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108</v>
      </c>
      <c r="AK10" t="s" s="4">
        <v>115</v>
      </c>
      <c r="AL10" t="s" s="4">
        <v>115</v>
      </c>
      <c r="AM10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</row>
  </sheetData>
  <dataValidations count="1">
    <dataValidation type="list" sqref="F4:F201" allowBlank="true" errorStyle="stop" showErrorMessage="true">
      <formula1>Hidden_1_Tabla_3774905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2023-10-26T18:29:14Z</dcterms:created>
  <dc:creator>Apache POI</dc:creator>
</cp:coreProperties>
</file>