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<sst xmlns="http://schemas.openxmlformats.org/spreadsheetml/2006/main" count="71" uniqueCount="61">
  <si>
    <t>59636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</si>
  <si>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</si>
  <si>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</si>
  <si>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</si>
  <si>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</si>
  <si>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</si>
  <si>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</si>
  <si>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</si>
  <si>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</si>
  <si>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</si>
  <si>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</si>
  <si>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</si>
  <si>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</si>
  <si>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582619</t>
  </si>
  <si>
    <t>582620</t>
  </si>
  <si>
    <t>582626</t>
  </si>
  <si>
    <t>582628</t>
  </si>
  <si>
    <t>582624</t>
  </si>
  <si>
    <t>582621</t>
  </si>
  <si>
    <t>582629</t>
  </si>
  <si>
    <t>582630</t>
  </si>
  <si>
    <t>582631</t>
  </si>
  <si>
    <t>582632</t>
  </si>
  <si>
    <t>582622</t>
  </si>
  <si>
    <t>582623</t>
  </si>
  <si>
    <t>582633</t>
  </si>
  <si>
    <t>582625</t>
  </si>
  <si>
    <t>582627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</si>
  <si>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</si>
  <si>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</si>
  <si>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</si>
  <si>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</si>
  <si>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</si>
  <si>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</si>
  <si>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</si>
  <si>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</si>
  <si>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</si>
  <si>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</si>
  <si>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</si>
  <si>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</si>
  <si>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</si>
  <si>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</si>
  <si>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</si>
  <si>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</si>
  <si>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E8A1F64B959F41096F3E817CCA80B0ED</t>
  </si>
  <si>
    <t>2024</t>
  </si>
  <si>
    <t>01/01/2022</t>
  </si>
  <si>
    <t>30/11/2028</t>
  </si>
  <si>
    <t>Plan de Desarrollo 2022-2028</t>
  </si>
  <si>
    <t>Estatal</t>
  </si>
  <si>
    <t>03/07/2023</t>
  </si>
  <si>
    <t>El principal objetivo de nuestro proyecto es impulsar la transformación que termine con la larga historia de abandono y olvido que ha sufrido el pueblo de Oaxaca.</t>
  </si>
  <si>
    <t>Los 17 ODS, y sus 169 metas, inciden en las causas estructurales de la pobreza, combaten las desigualdades y generan oportunidades para mejorar la calidad de vida de la población en un marco de desarrollo sostenible, con el fin de hacer frente a los tres elementos interconectados del desarrollo sostenible: crecimiento económico, inclusión social y sostenibilidad ambiental.</t>
  </si>
  <si>
    <t>Igualdad de genero; Desarrollo sostenible y cambio climatico; interculturalidad;  Niñas, niños y adolescentes</t>
  </si>
  <si>
    <t>En alineación a la metodología utilizada para la elaboración del Plan Nacional de Desarrollo 2019 – 2024 y con el objetivo de contar con una herramienta de planeación que permita facilitar el proceso de conceptualización, diseño, ejecución, monitoreo y evaluación de programas y proyectos, se utiliza la Metodologíá de Marco Lógico (MML) para la formulación y elaboración del Plan Estatal de Desarrollo 2022 – 2028.</t>
  </si>
  <si>
    <t>https://www.finanzasoaxaca.gob.mx/pdf/planes/Plan_Estatal_de_Desarrollo_2022-2028.pdf</t>
  </si>
  <si>
    <t>Dirección de normatividad y asuntos jurídicos</t>
  </si>
  <si>
    <t>30/01/2025</t>
  </si>
  <si>
    <t/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</si>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</sst>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78125" customWidth="true" bestFit="true"/>
    <col min="6" max="6" width="27.5703125" customWidth="true" bestFit="true"/>
    <col min="7" max="7" width="70.8046875" customWidth="true" bestFit="true"/>
    <col min="8" max="8" width="137.25" customWidth="true" bestFit="true"/>
    <col min="9" max="9" width="255.0" customWidth="true" bestFit="true"/>
    <col min="10" max="10" width="91.80078125" customWidth="true" bestFit="true"/>
    <col min="11" max="11" width="255.0" customWidth="true" bestFit="true"/>
    <col min="12" max="12" width="25.48828125" customWidth="true" bestFit="true"/>
    <col min="13" max="13" width="76.70703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50</v>
      </c>
      <c r="M8" t="s" s="4">
        <v>55</v>
      </c>
      <c r="N8" t="s" s="4">
        <v>56</v>
      </c>
      <c r="O8" t="s" s="4">
        <v>57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2025-01-30T16:13:19Z</dcterms:created>
  <dc:creator>Apache POI</dc:creator>
</cp:coreProperties>
</file>