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</sheets>
  <definedNames>
    <definedName name="Hidden_370934">Hidden_1!$A$1:$A$2</definedName>
    <definedName name="Hidden_571261">Hidden_2!$A$1:$A$2</definedName>
  </definedNames>
  <calcPr calcId="144525"/>
</workbook>
</file>

<file path=xl/sharedStrings.xml><?xml version="1.0" encoding="utf-8"?>
<sst xmlns="http://schemas.openxmlformats.org/spreadsheetml/2006/main" count="38015" uniqueCount="4930">
  <si>
    <t xml:space="preserve">TÍTULO</t>
  </si>
  <si>
    <t xml:space="preserve">NOMBRE CORTO</t>
  </si>
  <si>
    <t xml:space="preserve">DESCRIPCIÓN</t>
  </si>
  <si>
    <t xml:space="preserve">Personal contratado por honorarios</t>
  </si>
  <si>
    <t xml:space="preserve">LGTA70FXI</t>
  </si>
  <si>
    <t xml:space="preserve"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</si>
  <si>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</si>
  <si>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</si>
  <si>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</si>
  <si>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</si>
  <si>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contratación (catálogo)</t>
  </si>
  <si>
    <t xml:space="preserve"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</si>
  <si>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</si>
  <si>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</si>
  <si>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</si>
  <si>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 xml:space="preserve">Sexo (catálogo)</t>
  </si>
  <si>
    <t xml:space="preserve">Número de contrato</t>
  </si>
  <si>
    <t xml:space="preserve">Hipervínculo al contrato</t>
  </si>
  <si>
    <t xml:space="preserve">Fecha de inicio del contrato</t>
  </si>
  <si>
    <t xml:space="preserve">Fecha de término del contrato</t>
  </si>
  <si>
    <t xml:space="preserve">Servicios contratados (Redactados con perspectiva de género)</t>
  </si>
  <si>
    <t xml:space="preserve">Remuneración mensual bruta o contraprestación</t>
  </si>
  <si>
    <t xml:space="preserve">Remuneración mensual neta o contraprestación</t>
  </si>
  <si>
    <t xml:space="preserve">Monto total bruto a pagar</t>
  </si>
  <si>
    <t xml:space="preserve">Monto total neto a pagar</t>
  </si>
  <si>
    <t xml:space="preserve">Prestaciones, en su caso</t>
  </si>
  <si>
    <t xml:space="preserve">Hipervínculo a la normatividad que regula la celebración de contratos de honorarios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</si>
  <si>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</si>
  <si>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</si>
  <si>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</si>
  <si>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Servicios profesionales por honorarios</t>
  </si>
  <si>
    <t xml:space="preserve">Servicios profesionales por honorarios asimilados a salarios</t>
  </si>
  <si>
    <t xml:space="preserve">Hombre</t>
  </si>
  <si>
    <t xml:space="preserve">Mujer</t>
  </si>
  <si>
    <t xml:space="preserve">6EED4B80549C6005ACF890D737DE9DE9</t>
  </si>
  <si>
    <t xml:space="preserve">2025</t>
  </si>
  <si>
    <t xml:space="preserve">14</t>
  </si>
  <si>
    <t xml:space="preserve">JUDITH</t>
  </si>
  <si>
    <t xml:space="preserve">DIONET</t>
  </si>
  <si>
    <t xml:space="preserve">GUTIERREZ</t>
  </si>
  <si>
    <t xml:space="preserve"/>
  </si>
  <si>
    <t xml:space="preserve">https://www.finanzasoaxaca.gob.mx/leytransparencia/pdf/2025/art70/XI/sefin/enero/DIONET%20GUTIERREZ%20JUDITH.pdf</t>
  </si>
  <si>
    <t xml:space="preserve">PRESTADOR DE SERVICIOS PROFESIONALES</t>
  </si>
  <si>
    <t xml:space="preserve">10865.02</t>
  </si>
  <si>
    <t xml:space="preserve">10000</t>
  </si>
  <si>
    <t xml:space="preserve">https://www.finanzasoaxaca.gob.mx/pdf/asistencia/leyes_fiscales/VIGENTES/pdf/LEY%20ESTATAL%20PRESUPUESTO%20Y%20RESPONSABILIDAD%20HACENDARIA%202024.pdf</t>
  </si>
  <si>
    <t xml:space="preserve">Direccion administrativa</t>
  </si>
  <si>
    <t xml:space="preserve">50121E12D656184C02C4DC6436246420</t>
  </si>
  <si>
    <t xml:space="preserve">SERGIO</t>
  </si>
  <si>
    <t xml:space="preserve">JURADO</t>
  </si>
  <si>
    <t xml:space="preserve">GARCIA</t>
  </si>
  <si>
    <t xml:space="preserve">https://www.finanzasoaxaca.gob.mx/leytransparencia/pdf/2025/art70/XI/sefin/enero/JURADO%20GARCIA%20SERGIO.pdf</t>
  </si>
  <si>
    <t xml:space="preserve">13236.82</t>
  </si>
  <si>
    <t xml:space="preserve">12000</t>
  </si>
  <si>
    <t xml:space="preserve">EA0EDF55816CB186C400F83EEB2ED376</t>
  </si>
  <si>
    <t xml:space="preserve">DAYANA ELIZABETH</t>
  </si>
  <si>
    <t xml:space="preserve">PEREZ</t>
  </si>
  <si>
    <t xml:space="preserve">MINGO</t>
  </si>
  <si>
    <t xml:space="preserve">https://www.finanzasoaxaca.gob.mx/leytransparencia/pdf/2025/art70/XI/sefin/enero/PEREZ%20MINGO%20DAYANA%20ELIZABETH.pdf</t>
  </si>
  <si>
    <t xml:space="preserve">16953.2</t>
  </si>
  <si>
    <t xml:space="preserve">15000</t>
  </si>
  <si>
    <t xml:space="preserve">281593A8CD9EA3E0CCA3C46D305E8049</t>
  </si>
  <si>
    <t xml:space="preserve">VICTORIA</t>
  </si>
  <si>
    <t xml:space="preserve">PIÑON</t>
  </si>
  <si>
    <t xml:space="preserve">SANTIAGO</t>
  </si>
  <si>
    <t xml:space="preserve">https://www.finanzasoaxaca.gob.mx/leytransparencia/pdf/2025/art70/XI/sefin/enero/PINON%20SANTIAGO%20VICTORIA.pdf</t>
  </si>
  <si>
    <t xml:space="preserve">8620.86</t>
  </si>
  <si>
    <t xml:space="preserve">8000</t>
  </si>
  <si>
    <t xml:space="preserve">40993F8D918A4A5BD4419B0EE5D20E30</t>
  </si>
  <si>
    <t xml:space="preserve">AXEL RAUL</t>
  </si>
  <si>
    <t xml:space="preserve">POBLETE</t>
  </si>
  <si>
    <t xml:space="preserve">GALINDO</t>
  </si>
  <si>
    <t xml:space="preserve">https://www.finanzasoaxaca.gob.mx/leytransparencia/pdf/2025/art70/XI/sefin/enero/POBLETE%20GALINDO%20AXEL%20RAUL.pdf</t>
  </si>
  <si>
    <t xml:space="preserve">47D23AC539BA750A9D1A4A890771915C</t>
  </si>
  <si>
    <t xml:space="preserve">SHEILA HORTENCIA</t>
  </si>
  <si>
    <t xml:space="preserve">VAZQUEZ</t>
  </si>
  <si>
    <t xml:space="preserve">TOLEDO</t>
  </si>
  <si>
    <t xml:space="preserve">https://www.finanzasoaxaca.gob.mx/leytransparencia/pdf/2025/art70/XI/sefin/enero/VAZQUEZ%20TOLEDO%20SHEILA%20HORTENCIA.pdf</t>
  </si>
  <si>
    <t xml:space="preserve">4719F7617F7EB5713B21A1D233FFE51D</t>
  </si>
  <si>
    <t xml:space="preserve">JANET</t>
  </si>
  <si>
    <t xml:space="preserve">BERNABE</t>
  </si>
  <si>
    <t xml:space="preserve">GALICIA</t>
  </si>
  <si>
    <t xml:space="preserve">https://www.finanzasoaxaca.gob.mx/leytransparencia/pdf/2025/art70/XI/tecnologias/enero/BERNABE%20GALICIA%20JANET.pdf</t>
  </si>
  <si>
    <t xml:space="preserve">27232.96</t>
  </si>
  <si>
    <t xml:space="preserve">23084</t>
  </si>
  <si>
    <t xml:space="preserve">439E8AADF007944ED012482D4FB9393D</t>
  </si>
  <si>
    <t xml:space="preserve">ROSY</t>
  </si>
  <si>
    <t xml:space="preserve">MARTINEZ</t>
  </si>
  <si>
    <t xml:space="preserve">GONZALEZ</t>
  </si>
  <si>
    <t xml:space="preserve">https://www.finanzasoaxaca.gob.mx/leytransparencia/pdf/2025/art70/XI/sefin/enero/MARTINEZ%20GONZALEZ%20ROSY.pdf</t>
  </si>
  <si>
    <t xml:space="preserve">50F0C48F36B3F8261097C41C5AF58290</t>
  </si>
  <si>
    <t xml:space="preserve">EULALIA TERESA</t>
  </si>
  <si>
    <t xml:space="preserve">PACHECO</t>
  </si>
  <si>
    <t xml:space="preserve">LUZ</t>
  </si>
  <si>
    <t xml:space="preserve">https://www.finanzasoaxaca.gob.mx/leytransparencia/pdf/2025/art70/XI/sefin/enero/PACHECO%20LUZ%20EULALIA%20TERESA.pdf</t>
  </si>
  <si>
    <t xml:space="preserve">0726BEB6F3688E41C18E77AFBC41CCC3</t>
  </si>
  <si>
    <t xml:space="preserve">MARIA TERESA</t>
  </si>
  <si>
    <t xml:space="preserve">SOLIS</t>
  </si>
  <si>
    <t xml:space="preserve">https://www.finanzasoaxaca.gob.mx/leytransparencia/pdf/2025/art70/XI/sefin/enero/PACHECO%20SOLIS%20MARIA%20TERESA.pdf</t>
  </si>
  <si>
    <t xml:space="preserve">49238.66</t>
  </si>
  <si>
    <t xml:space="preserve">40000</t>
  </si>
  <si>
    <t xml:space="preserve">0F98491E5DF1CA23B077C62C5DD33AC4</t>
  </si>
  <si>
    <t xml:space="preserve">MARITZA IVETT</t>
  </si>
  <si>
    <t xml:space="preserve">VARGAS</t>
  </si>
  <si>
    <t xml:space="preserve">CRUZ</t>
  </si>
  <si>
    <t xml:space="preserve">https://www.finanzasoaxaca.gob.mx/leytransparencia/pdf/2025/art70/XI/sefin/febrero/VARGAS%20CRUZ%20MARITZA%20IVETT.pdf</t>
  </si>
  <si>
    <t xml:space="preserve">458C10D6AB44747171494D27803C650B</t>
  </si>
  <si>
    <t xml:space="preserve">MONTSERRAT MARIANA</t>
  </si>
  <si>
    <t xml:space="preserve">OLIVERA</t>
  </si>
  <si>
    <t xml:space="preserve">https://www.finanzasoaxaca.gob.mx/leytransparencia/pdf/2025/art70/XI/sefin/marzo/CRUZ%20OLIVERA%20MONSTSERRAT%20MARIANA.pdf</t>
  </si>
  <si>
    <t xml:space="preserve">9747.58</t>
  </si>
  <si>
    <t xml:space="preserve">9000</t>
  </si>
  <si>
    <t xml:space="preserve">34DC7CAB72D2B6CF8EAF2B005C8FAEA9</t>
  </si>
  <si>
    <t xml:space="preserve">FELIX NOE</t>
  </si>
  <si>
    <t xml:space="preserve">ALEJANDRO</t>
  </si>
  <si>
    <t xml:space="preserve">GASPAR</t>
  </si>
  <si>
    <t xml:space="preserve">https://www.finanzasoaxaca.gob.mx/leytransparencia/pdf/2025/art70/XI/sefin/enero/ALEJANDRO%20GASPAR%20FELIX%20NOE.pdf</t>
  </si>
  <si>
    <t xml:space="preserve">36162.78</t>
  </si>
  <si>
    <t xml:space="preserve">30000</t>
  </si>
  <si>
    <t xml:space="preserve">92DF6EEA0B0D41C862809820C2B4B608</t>
  </si>
  <si>
    <t xml:space="preserve">OSAEL</t>
  </si>
  <si>
    <t xml:space="preserve">QUIROZ</t>
  </si>
  <si>
    <t xml:space="preserve">ROBLES</t>
  </si>
  <si>
    <t xml:space="preserve">https://www.finanzasoaxaca.gob.mx/leytransparencia/pdf/2025/art70/XI/sefin/enero/QUIROZ%20ROBLES%20OSAEL.pdf</t>
  </si>
  <si>
    <t xml:space="preserve">6A4743673C8EF099E2DD53231CF1ACCD</t>
  </si>
  <si>
    <t xml:space="preserve">JUAN JOSE</t>
  </si>
  <si>
    <t xml:space="preserve">VELASCO</t>
  </si>
  <si>
    <t xml:space="preserve">NICOLAS</t>
  </si>
  <si>
    <t xml:space="preserve">https://www.finanzasoaxaca.gob.mx/leytransparencia/pdf/2025/art70/XI/sefin/enero/VELASCO%20NICOLAS%20JUAN%20JOSE.pdf</t>
  </si>
  <si>
    <t xml:space="preserve">568DFCC1ADB5B955B1E3F09186194E4A</t>
  </si>
  <si>
    <t xml:space="preserve">ALFREDO</t>
  </si>
  <si>
    <t xml:space="preserve">VASQUEZ</t>
  </si>
  <si>
    <t xml:space="preserve">ALTAMIRANO</t>
  </si>
  <si>
    <t xml:space="preserve">https://www.finanzasoaxaca.gob.mx/leytransparencia/pdf/2025/art70/XI/tecnologias/enero/VASQUEZ%20ALTAMIRANO%20ALFREDO.pdf</t>
  </si>
  <si>
    <t xml:space="preserve">23947.1</t>
  </si>
  <si>
    <t xml:space="preserve">20500</t>
  </si>
  <si>
    <t xml:space="preserve">186B1E4B323A93DF9B901B3AFB899F6B</t>
  </si>
  <si>
    <t xml:space="preserve">JOSEFINA</t>
  </si>
  <si>
    <t xml:space="preserve">HERNANDEZ</t>
  </si>
  <si>
    <t xml:space="preserve">https://www.finanzasoaxaca.gob.mx/leytransparencia/pdf/2025/art70/XI/sefin/enero/HERNANDEZ%20GARCIA%20JOSEFINA.pdf</t>
  </si>
  <si>
    <t xml:space="preserve">1032.66</t>
  </si>
  <si>
    <t xml:space="preserve">1000</t>
  </si>
  <si>
    <t xml:space="preserve">F8D6C09630B0A75E0ACF00315A2CF964</t>
  </si>
  <si>
    <t xml:space="preserve">DANIEL ALEJANDRO</t>
  </si>
  <si>
    <t xml:space="preserve">https://www.finanzasoaxaca.gob.mx/leytransparencia/pdf/2025/art70/XI/sefin/enero/MARTINEZ%20PEREZ%20DANIEL%20ALEJANDRO.pdf</t>
  </si>
  <si>
    <t xml:space="preserve">D4F38896BDF5BA99C4F88A826CF20AAB</t>
  </si>
  <si>
    <t xml:space="preserve">DANIELA YARID</t>
  </si>
  <si>
    <t xml:space="preserve">RUIZ</t>
  </si>
  <si>
    <t xml:space="preserve">AQUINO</t>
  </si>
  <si>
    <t xml:space="preserve">https://www.finanzasoaxaca.gob.mx/leytransparencia/pdf/2025/art70/XI/sefin/enero/RUIZ%20AQUINO%20DANIELA%20YARID.pdf</t>
  </si>
  <si>
    <t xml:space="preserve">21B283BA06426E652CFE187363C0BD4B</t>
  </si>
  <si>
    <t xml:space="preserve">GERMAN</t>
  </si>
  <si>
    <t xml:space="preserve">GUZMAN</t>
  </si>
  <si>
    <t xml:space="preserve">https://www.finanzasoaxaca.gob.mx/leytransparencia/pdf/2025/art70/XI/sefin/febrero/VARGAS%20GUZMAN%20GERMAN.pdf</t>
  </si>
  <si>
    <t xml:space="preserve">37A94E58196046932C5FC4395A855C24</t>
  </si>
  <si>
    <t xml:space="preserve">ABRIL ITANDEHUI</t>
  </si>
  <si>
    <t xml:space="preserve">SANTOS</t>
  </si>
  <si>
    <t xml:space="preserve">https://www.finanzasoaxaca.gob.mx/leytransparencia/pdf/2025/art70/XI/sefin/febrero/VASQUEZ%20SANTOS%20ABRIL%20ITANDEHUI.pdf</t>
  </si>
  <si>
    <t xml:space="preserve">0639E72FF4BFA7EE799DF21B6703478C</t>
  </si>
  <si>
    <t xml:space="preserve">ANTONIO</t>
  </si>
  <si>
    <t xml:space="preserve">TORRES</t>
  </si>
  <si>
    <t xml:space="preserve">https://www.finanzasoaxaca.gob.mx/leytransparencia/pdf/2025/art70/XI/tecnologias/febrero/SANTIAGO%20TORRES%20ANTONIO.pdf</t>
  </si>
  <si>
    <t xml:space="preserve">15064.3</t>
  </si>
  <si>
    <t xml:space="preserve">13500</t>
  </si>
  <si>
    <t xml:space="preserve">CF046D62FA82FA6E6D013D32F9B10397</t>
  </si>
  <si>
    <t xml:space="preserve">ZAMARIO</t>
  </si>
  <si>
    <t xml:space="preserve">https://www.finanzasoaxaca.gob.mx/leytransparencia/pdf/2025/art70/XI/sefin/marzo/CRUZ%20ZAMARIO%20ANTONIO.pdf</t>
  </si>
  <si>
    <t xml:space="preserve">11458.28</t>
  </si>
  <si>
    <t xml:space="preserve">10500</t>
  </si>
  <si>
    <t xml:space="preserve">BAF7A155DA850ADBB201F19487CCD7E8</t>
  </si>
  <si>
    <t xml:space="preserve">LLUVIANEL</t>
  </si>
  <si>
    <t xml:space="preserve">https://www.finanzasoaxaca.gob.mx/leytransparencia/pdf/2025/art70/XI/sefin/marzo/CRUZ%20CRUZ%20LLUVIANEL.pdf</t>
  </si>
  <si>
    <t xml:space="preserve">23339.1</t>
  </si>
  <si>
    <t xml:space="preserve">20000</t>
  </si>
  <si>
    <t xml:space="preserve">FA670FCF1888958685D18E8D77ADF0EF</t>
  </si>
  <si>
    <t xml:space="preserve">GUADALUPE</t>
  </si>
  <si>
    <t xml:space="preserve">ORTIZ</t>
  </si>
  <si>
    <t xml:space="preserve">https://www.finanzasoaxaca.gob.mx/leytransparencia/pdf/2025/art70/XI/sefin/marzo/CRUZ%20ORTIZ%20GUADALUPE.pdf</t>
  </si>
  <si>
    <t xml:space="preserve">10869.66</t>
  </si>
  <si>
    <t xml:space="preserve">F443AD2C794DCCA49BDF7F7795F407D3</t>
  </si>
  <si>
    <t xml:space="preserve">JUAN</t>
  </si>
  <si>
    <t xml:space="preserve">TEODOCIO</t>
  </si>
  <si>
    <t xml:space="preserve">https://www.finanzasoaxaca.gob.mx/leytransparencia/pdf/2025/art70/XI/sefin/marzo/GERMAN%20TEODONCIO%20JUAN.pdf</t>
  </si>
  <si>
    <t xml:space="preserve">29697.2</t>
  </si>
  <si>
    <t xml:space="preserve">25000</t>
  </si>
  <si>
    <t xml:space="preserve">4B78D524F4B1A9A72DC15D973C34994A</t>
  </si>
  <si>
    <t xml:space="preserve">BRENDA ELIZABETH</t>
  </si>
  <si>
    <t xml:space="preserve">LAZARO</t>
  </si>
  <si>
    <t xml:space="preserve">ROMERO</t>
  </si>
  <si>
    <t xml:space="preserve">https://www.finanzasoaxaca.gob.mx/leytransparencia/pdf/2025/art70/XI/sefin/marzo/LAZARO%20ROMERO%20BRENDA%20ELIZABETH.pdf</t>
  </si>
  <si>
    <t xml:space="preserve">13255</t>
  </si>
  <si>
    <t xml:space="preserve">FA1D490C5E7CF36CAD4ED8BD457A3638</t>
  </si>
  <si>
    <t xml:space="preserve">ERIKA SOLEDAD</t>
  </si>
  <si>
    <t xml:space="preserve">LEON</t>
  </si>
  <si>
    <t xml:space="preserve">PERALTA</t>
  </si>
  <si>
    <t xml:space="preserve">https://www.finanzasoaxaca.gob.mx/leytransparencia/pdf/2025/art70/XI/sefin/marzo/LEON%20PERALTA%20ERIKA%20SOLEDAD.pdf</t>
  </si>
  <si>
    <t xml:space="preserve">7F137A7E19D4E8CB2C93834C8D7EB99C</t>
  </si>
  <si>
    <t xml:space="preserve">FRANCISCO</t>
  </si>
  <si>
    <t xml:space="preserve">MAYORAL</t>
  </si>
  <si>
    <t xml:space="preserve">SANCHEZ</t>
  </si>
  <si>
    <t xml:space="preserve">https://www.finanzasoaxaca.gob.mx/leytransparencia/pdf/2025/art70/XI/sefin/marzo/MAYORAL%20SANCHES%20FRANCISCO.pdf</t>
  </si>
  <si>
    <t xml:space="preserve">41433.2</t>
  </si>
  <si>
    <t xml:space="preserve">34000</t>
  </si>
  <si>
    <t xml:space="preserve">7C6F791C7A6A18522930F9F340438761</t>
  </si>
  <si>
    <t xml:space="preserve">FABIOLA SINAIT</t>
  </si>
  <si>
    <t xml:space="preserve">MEDINA</t>
  </si>
  <si>
    <t xml:space="preserve">https://www.finanzasoaxaca.gob.mx/leytransparencia/pdf/2025/art70/XI/sefin/marzo/MEDINA%20VASQUEZ%20FABIOLA%20SINAIT.pdf</t>
  </si>
  <si>
    <t xml:space="preserve">B7B67DFEBAA2BABC7C551A7E7D58F473</t>
  </si>
  <si>
    <t xml:space="preserve">ERIKA NASHIELI</t>
  </si>
  <si>
    <t xml:space="preserve">https://www.finanzasoaxaca.gob.mx/leytransparencia/pdf/2025/art70/XI/sefin/marzo/VASQUEZ%20MARTINEZ%20ERIKA%20NASHIELI.pdf</t>
  </si>
  <si>
    <t xml:space="preserve">5DB5C416BFE3BD6287B38738DFA2F289</t>
  </si>
  <si>
    <t xml:space="preserve">MAGDALENA</t>
  </si>
  <si>
    <t xml:space="preserve">ALVAREZ</t>
  </si>
  <si>
    <t xml:space="preserve">https://www.finanzasoaxaca.gob.mx/leytransparencia/pdf/2025/art70/XI/sefin/enero/ALVAREZ%20GONZALEZ%20MAGDALENA.pdf</t>
  </si>
  <si>
    <t xml:space="preserve">10303.98</t>
  </si>
  <si>
    <t xml:space="preserve">9500</t>
  </si>
  <si>
    <t xml:space="preserve">4D747CCD56A7E4669C7C490C5C24C7E4</t>
  </si>
  <si>
    <t xml:space="preserve">LUZ ADRIANA</t>
  </si>
  <si>
    <t xml:space="preserve">CORDERO</t>
  </si>
  <si>
    <t xml:space="preserve">VALDIVIESO</t>
  </si>
  <si>
    <t xml:space="preserve">https://www.finanzasoaxaca.gob.mx/leytransparencia/pdf/2025/art70/XI/sefin/enero/CORDERO%20VALDIVIESO%20LUZ%20ADRIANA.pdf</t>
  </si>
  <si>
    <t xml:space="preserve">2CCA2A84A293A4B1150C2E33ACFE2749</t>
  </si>
  <si>
    <t xml:space="preserve">ROSALIA INES</t>
  </si>
  <si>
    <t xml:space="preserve">GOMEZ</t>
  </si>
  <si>
    <t xml:space="preserve">SERRET</t>
  </si>
  <si>
    <t xml:space="preserve">https://www.finanzasoaxaca.gob.mx/leytransparencia/pdf/2025/art70/XI/sefin/enero/GOMEZ%20SERRET%20ROSALIA%20INES.pdf</t>
  </si>
  <si>
    <t xml:space="preserve">B7298FE0214749738C040201625E81CC</t>
  </si>
  <si>
    <t xml:space="preserve">MIGUEL ANGEL</t>
  </si>
  <si>
    <t xml:space="preserve">MENDEZ</t>
  </si>
  <si>
    <t xml:space="preserve">ARGUELLES</t>
  </si>
  <si>
    <t xml:space="preserve">https://www.finanzasoaxaca.gob.mx/leytransparencia/pdf/2025/art70/XI/sefin/enero/MENDEZ%20ARGUELLES%20MIGUEL%20ANGEL.pdf</t>
  </si>
  <si>
    <t xml:space="preserve">A169FB637A9285BA7204EA538C4E2A07</t>
  </si>
  <si>
    <t xml:space="preserve">MARCO ANTONIO</t>
  </si>
  <si>
    <t xml:space="preserve">SANDOVAL</t>
  </si>
  <si>
    <t xml:space="preserve">GALLEGOS</t>
  </si>
  <si>
    <t xml:space="preserve">https://www.finanzasoaxaca.gob.mx/leytransparencia/pdf/2025/art70/XI/sefin/enero/SANDOVAL%20GALLEGOS%20MARCO%20ANTONIO.pdf</t>
  </si>
  <si>
    <t xml:space="preserve">94BA7E2486DD4A02E0532A8456E77144</t>
  </si>
  <si>
    <t xml:space="preserve">LUZ ESTELA</t>
  </si>
  <si>
    <t xml:space="preserve">DIAZ</t>
  </si>
  <si>
    <t xml:space="preserve">https://www.finanzasoaxaca.gob.mx/leytransparencia/pdf/2025/art70/XI/sefin/febrero/DIAZ%20PEREZ%20LUZ%20ESTELA.pdf</t>
  </si>
  <si>
    <t xml:space="preserve">DA8113CBEE32AB6E2BDD7C9B25C6EE9F</t>
  </si>
  <si>
    <t xml:space="preserve">CRISTINA</t>
  </si>
  <si>
    <t xml:space="preserve">PEDRO</t>
  </si>
  <si>
    <t xml:space="preserve">GONZALES</t>
  </si>
  <si>
    <t xml:space="preserve">https://www.finanzasoaxaca.gob.mx/leytransparencia/pdf/2025/art70/XI/sefin/enero/PEDRO%20GONZALEZ%20CRISTINA.pdf</t>
  </si>
  <si>
    <t xml:space="preserve">D96BD4083B4D30889325D6C9345FD008</t>
  </si>
  <si>
    <t xml:space="preserve">GILDA ANAHIT</t>
  </si>
  <si>
    <t xml:space="preserve">RENDON</t>
  </si>
  <si>
    <t xml:space="preserve">https://www.finanzasoaxaca.gob.mx/leytransparencia/pdf/2025/art70/XI/sefin/febrero/VASQUEZ%20RENDON%20GILDA%20ANAHIT.pdf</t>
  </si>
  <si>
    <t xml:space="preserve">14455.14</t>
  </si>
  <si>
    <t xml:space="preserve">13000</t>
  </si>
  <si>
    <t xml:space="preserve">C87C945CCE9C48E07EAC4598E16A5CFB</t>
  </si>
  <si>
    <t xml:space="preserve">ROGELIO HECTOR</t>
  </si>
  <si>
    <t xml:space="preserve">ARZOLA</t>
  </si>
  <si>
    <t xml:space="preserve">OLEA</t>
  </si>
  <si>
    <t xml:space="preserve">https://www.finanzasoaxaca.gob.mx/leytransparencia/pdf/2025/art70/XI/sefin/marzo/ARZOLA%20OLEA%20ROGELIO%20HECTOR.pdf</t>
  </si>
  <si>
    <t xml:space="preserve">73440D55E16381B8C975671D908AA9EB</t>
  </si>
  <si>
    <t xml:space="preserve">ANA GISELA</t>
  </si>
  <si>
    <t xml:space="preserve">LUIS</t>
  </si>
  <si>
    <t xml:space="preserve">https://www.finanzasoaxaca.gob.mx/leytransparencia/pdf/2025/art70/XI/sefin/marzo/GONZALEZ%20LUIS%20ANA%20GISELA.pdf</t>
  </si>
  <si>
    <t xml:space="preserve">A350BCA440211E8603BF6339CBFDA994</t>
  </si>
  <si>
    <t xml:space="preserve">VALERIA IVONNE</t>
  </si>
  <si>
    <t xml:space="preserve">https://www.finanzasoaxaca.gob.mx/leytransparencia/pdf/2025/art70/XI/sefin/marzo/VELASCO%20PEREZ%20VALERIA%20IVONNE.pdf</t>
  </si>
  <si>
    <t xml:space="preserve">8625.5</t>
  </si>
  <si>
    <t xml:space="preserve">40C62987D02BAC5965C81613969C4004</t>
  </si>
  <si>
    <t xml:space="preserve">ANITA</t>
  </si>
  <si>
    <t xml:space="preserve">LOPEZ</t>
  </si>
  <si>
    <t xml:space="preserve">https://www.finanzasoaxaca.gob.mx/leytransparencia/pdf/2025/art70/XI/sefin/enero/LOPEZ%20LOPEZ%20ANITA.pdf</t>
  </si>
  <si>
    <t xml:space="preserve">E257977B1736953CE80B47E1048BE128</t>
  </si>
  <si>
    <t xml:space="preserve">NIZARINDANI GUIMET</t>
  </si>
  <si>
    <t xml:space="preserve">MENDOZA</t>
  </si>
  <si>
    <t xml:space="preserve">https://www.finanzasoaxaca.gob.mx/leytransparencia/pdf/2025/art70/XI/sefin/enero/MENDOZA%20LOPEZ%20NIZARINDANI%20GUIMET.pdf</t>
  </si>
  <si>
    <t xml:space="preserve">C6924E5ED39CB9E0F9F2D739C7F5BFF0</t>
  </si>
  <si>
    <t xml:space="preserve">MAGALY</t>
  </si>
  <si>
    <t xml:space="preserve">ENSALDO</t>
  </si>
  <si>
    <t xml:space="preserve">RAMOS</t>
  </si>
  <si>
    <t xml:space="preserve">https://www.finanzasoaxaca.gob.mx/leytransparencia/pdf/2025/art70/XI/sefin/febrero/ENSALDO%20RAMOS%20MAGALY.pdf</t>
  </si>
  <si>
    <t xml:space="preserve">A381935B4174231061F583F3FE8E4A28</t>
  </si>
  <si>
    <t xml:space="preserve">SANDRA LORENA</t>
  </si>
  <si>
    <t xml:space="preserve">https://www.finanzasoaxaca.gob.mx/leytransparencia/pdf/2025/art70/XI/sefin/enero/HERNANDEZ%20PEREZ%20SANDRA%20LORENA.pdf</t>
  </si>
  <si>
    <t xml:space="preserve">59499184F96A3988712956547BC5E74D</t>
  </si>
  <si>
    <t xml:space="preserve">ANALI GUADALUPE</t>
  </si>
  <si>
    <t xml:space="preserve">https://www.finanzasoaxaca.gob.mx/leytransparencia/pdf/2025/art70/XI/sefin/enero/MARTINEZ%20CRUZ%20ANALI%20GUADALUPE.pdf</t>
  </si>
  <si>
    <t xml:space="preserve">C53F24FC12777E5087F882376983420F</t>
  </si>
  <si>
    <t xml:space="preserve">OSVALDO</t>
  </si>
  <si>
    <t xml:space="preserve">JUAREZ</t>
  </si>
  <si>
    <t xml:space="preserve">https://www.finanzasoaxaca.gob.mx/leytransparencia/pdf/2025/art70/XI/sefin/enero/PEREZ%20JUAREZ%20OSVALDO.pdf</t>
  </si>
  <si>
    <t xml:space="preserve">7FE366266B508FE1D8FBADBBFABA8708</t>
  </si>
  <si>
    <t xml:space="preserve">JOSE ENRIQUE</t>
  </si>
  <si>
    <t xml:space="preserve">BOHORQUEZ</t>
  </si>
  <si>
    <t xml:space="preserve">https://www.finanzasoaxaca.gob.mx/leytransparencia/pdf/2025/art70/XI/sefin/febrero/VASQUEZ%20BOHORQUEZ%20JOSE%20ENRIQUE.pdf</t>
  </si>
  <si>
    <t xml:space="preserve">9181.9</t>
  </si>
  <si>
    <t xml:space="preserve">8500</t>
  </si>
  <si>
    <t xml:space="preserve">1D9191BB6507B083774C166C6C96B46B</t>
  </si>
  <si>
    <t xml:space="preserve">https://www.finanzasoaxaca.gob.mx/leytransparencia/pdf/2025/art70/XI/sefin/febrero/VASQUEZ%20MARTINEZ%20ERIKA%20NASHIELI.pdf</t>
  </si>
  <si>
    <t xml:space="preserve">23311.3</t>
  </si>
  <si>
    <t xml:space="preserve">5B2D4E93C57CE21EB4F14269154107DC</t>
  </si>
  <si>
    <t xml:space="preserve">SERGIO LUIS</t>
  </si>
  <si>
    <t xml:space="preserve">SALINAS</t>
  </si>
  <si>
    <t xml:space="preserve">https://www.finanzasoaxaca.gob.mx/leytransparencia/pdf/2025/art70/XI/dite/febrero/HERNANDEZ%20SALINAS%20SERGIO%20LUIS.pdf</t>
  </si>
  <si>
    <t xml:space="preserve">1892845E45FD7155F59875D09BD7164C</t>
  </si>
  <si>
    <t xml:space="preserve">DULCE MARIANA</t>
  </si>
  <si>
    <t xml:space="preserve">MONTESINOS</t>
  </si>
  <si>
    <t xml:space="preserve">https://www.finanzasoaxaca.gob.mx/leytransparencia/pdf/2025/art70/XI/sefin/marzo/LOPEZ%20MONTESINOS%20DULCE%20MARIANA.pdf</t>
  </si>
  <si>
    <t xml:space="preserve">AEFC4EE0A3682D06FF704BCA636B8E31</t>
  </si>
  <si>
    <t xml:space="preserve">FERNANDO ALONSO</t>
  </si>
  <si>
    <t xml:space="preserve">VALERIANO</t>
  </si>
  <si>
    <t xml:space="preserve">https://www.finanzasoaxaca.gob.mx/leytransparencia/pdf/2025/art70/XI/sefin/marzo/LOPEZ%20VALERIANO%20FERNANDO%20ALONSO.pdf</t>
  </si>
  <si>
    <t xml:space="preserve">1380C20E9558CDB72FD4DAF82AD893D6</t>
  </si>
  <si>
    <t xml:space="preserve">RICARDO ALAN</t>
  </si>
  <si>
    <t xml:space="preserve">BONEQUI</t>
  </si>
  <si>
    <t xml:space="preserve">https://www.finanzasoaxaca.gob.mx/leytransparencia/pdf/2025/art70/XI/sefin/marzo/MENDEZ%20BONEQUI%20RICARDO%20ALAN.pdf</t>
  </si>
  <si>
    <t xml:space="preserve">36203.08</t>
  </si>
  <si>
    <t xml:space="preserve">0705208AE01F1BDD87A36426CE95E2F2</t>
  </si>
  <si>
    <t xml:space="preserve">MARLETY</t>
  </si>
  <si>
    <t xml:space="preserve">RAMIREZ</t>
  </si>
  <si>
    <t xml:space="preserve">https://www.finanzasoaxaca.gob.mx/leytransparencia/pdf/2025/art70/XI/sefin/marzo/RAMIREZ%20LOPEZ%20MARLETY.pdf</t>
  </si>
  <si>
    <t xml:space="preserve">18D3129EAAD696A4F8FF9A9FEA1317FF</t>
  </si>
  <si>
    <t xml:space="preserve">ANGELA EPIFANIA</t>
  </si>
  <si>
    <t xml:space="preserve">https://www.finanzasoaxaca.gob.mx/leytransparencia/pdf/2025/art70/XI/sefin/marzo/VELASCO%20DIAZ%20ANGELA%20EPIFANIA.pdf</t>
  </si>
  <si>
    <t xml:space="preserve">46CD5E7A32E3BD6AA13FDCBBB65BEB58</t>
  </si>
  <si>
    <t xml:space="preserve">RAQUEL MATILDE</t>
  </si>
  <si>
    <t xml:space="preserve">JUAN DE DIOS</t>
  </si>
  <si>
    <t xml:space="preserve">https://www.finanzasoaxaca.gob.mx/leytransparencia/pdf/2025/art70/XI/sefin/enero/CRUZ%20JUAN%20DE%20DIOS%20RAQUEL%20MATILDE.pdf</t>
  </si>
  <si>
    <t xml:space="preserve">5B6B3AD415DCEAD90ABF9B1D8506A4F7</t>
  </si>
  <si>
    <t xml:space="preserve">CAROLINA</t>
  </si>
  <si>
    <t xml:space="preserve">PEÑAFIEL</t>
  </si>
  <si>
    <t xml:space="preserve">https://www.finanzasoaxaca.gob.mx/leytransparencia/pdf/2025/art70/XI/sefin/enero/GARCIA%20PE%C3%91AFIEL%20CAROLINA.pdf</t>
  </si>
  <si>
    <t xml:space="preserve">8213DA8BE91409EE9CEEBE374DDEC447</t>
  </si>
  <si>
    <t xml:space="preserve">KARLA</t>
  </si>
  <si>
    <t xml:space="preserve">HERRERA</t>
  </si>
  <si>
    <t xml:space="preserve">https://www.finanzasoaxaca.gob.mx/leytransparencia/pdf/2025/art70/XI/sefin/enero/HERRERA%20CORDERO%20KARLA.pdf</t>
  </si>
  <si>
    <t xml:space="preserve">36237C1B3BC091C99D7935254C32E9C4</t>
  </si>
  <si>
    <t xml:space="preserve">YRBHING</t>
  </si>
  <si>
    <t xml:space="preserve">HUERTA</t>
  </si>
  <si>
    <t xml:space="preserve">MORALES</t>
  </si>
  <si>
    <t xml:space="preserve">https://www.finanzasoaxaca.gob.mx/leytransparencia/pdf/2025/art70/XI/sefin/enero/HUERTA%20MORALES%20YRBHING.pdf</t>
  </si>
  <si>
    <t xml:space="preserve">31C2E95B11EBBE1DB983C881893B28FD</t>
  </si>
  <si>
    <t xml:space="preserve">MIRIAM NAHAYELI</t>
  </si>
  <si>
    <t xml:space="preserve">https://www.finanzasoaxaca.gob.mx/leytransparencia/pdf/2025/art70/XI/sefin/enero/LOPEZ%20RAMIREZ%20MIRIAM%20NAHAYELI.pdf</t>
  </si>
  <si>
    <t xml:space="preserve">994D81A5D01E13318B9EE2AF1FDCE6AA</t>
  </si>
  <si>
    <t xml:space="preserve">PABLO ROGELIO</t>
  </si>
  <si>
    <t xml:space="preserve">https://www.finanzasoaxaca.gob.mx/leytransparencia/pdf/2025/art70/XI/sefin/enero/LOPEZ%20SANTOS%20PABLO%20ROGELIO.pdf</t>
  </si>
  <si>
    <t xml:space="preserve">20768.06</t>
  </si>
  <si>
    <t xml:space="preserve">18000</t>
  </si>
  <si>
    <t xml:space="preserve">A34F975D0EB1D50B53F5B3B344C7D9E5</t>
  </si>
  <si>
    <t xml:space="preserve">LIZBETH</t>
  </si>
  <si>
    <t xml:space="preserve">FLORES</t>
  </si>
  <si>
    <t xml:space="preserve">https://www.finanzasoaxaca.gob.mx/leytransparencia/pdf/2025/art70/XI/sefin/enero/RAMIREZ%20FLORES%20LIZBETH.pdf</t>
  </si>
  <si>
    <t xml:space="preserve">18224.82</t>
  </si>
  <si>
    <t xml:space="preserve">16000</t>
  </si>
  <si>
    <t xml:space="preserve">AF209048D15D180246EFE3C064F10F32</t>
  </si>
  <si>
    <t xml:space="preserve">ITZEL</t>
  </si>
  <si>
    <t xml:space="preserve">PALOMO</t>
  </si>
  <si>
    <t xml:space="preserve">https://www.finanzasoaxaca.gob.mx/leytransparencia/pdf/2025/art70/XI/sefin/enero/RAMIREZ%20PALOMO%20ITZEL.pdf</t>
  </si>
  <si>
    <t xml:space="preserve">FA562E8777E90DE42B2F85C5FE48B99F</t>
  </si>
  <si>
    <t xml:space="preserve">MARIANA ALEXIA</t>
  </si>
  <si>
    <t xml:space="preserve">WEBER</t>
  </si>
  <si>
    <t xml:space="preserve">https://www.finanzasoaxaca.gob.mx/leytransparencia/pdf/2025/art70/XI/sefin/enero/WEBER%20PEREZ%20MARIANA%20ALEXIA.pdf</t>
  </si>
  <si>
    <t xml:space="preserve">5432.51</t>
  </si>
  <si>
    <t xml:space="preserve">5000</t>
  </si>
  <si>
    <t xml:space="preserve">03A82ED15F82B6F5560CD624CD8D6EB2</t>
  </si>
  <si>
    <t xml:space="preserve">NANCY</t>
  </si>
  <si>
    <t xml:space="preserve">CORTEZ</t>
  </si>
  <si>
    <t xml:space="preserve">https://www.finanzasoaxaca.gob.mx/leytransparencia/pdf/2025/art70/XI/sefin/febrero/CORTEZ%20DIAZ%20NANCY.pdf</t>
  </si>
  <si>
    <t xml:space="preserve">26FD1C063196FF230D446683C26ECC37</t>
  </si>
  <si>
    <t xml:space="preserve">AMELIA MARIA</t>
  </si>
  <si>
    <t xml:space="preserve">RODRIGUEZ</t>
  </si>
  <si>
    <t xml:space="preserve">https://www.finanzasoaxaca.gob.mx/leytransparencia/pdf/2025/art70/XI/sefin/enero/HERNANDEZ%20RODRIGUEZ%20AMELIA%20MARIA.pdf</t>
  </si>
  <si>
    <t xml:space="preserve">77109E7EA3D8BEBFA0C844796ED219A7</t>
  </si>
  <si>
    <t xml:space="preserve">HECTOR MIGUEL</t>
  </si>
  <si>
    <t xml:space="preserve">MATIAS</t>
  </si>
  <si>
    <t xml:space="preserve">https://www.finanzasoaxaca.gob.mx/leytransparencia/pdf/2025/art70/XI/sefin/enero/MATIAS%20PEREZ%20HECTOR%20MIGUEL.pdf</t>
  </si>
  <si>
    <t xml:space="preserve">8195B61616D1552AEAF2765C29FDF5F6</t>
  </si>
  <si>
    <t xml:space="preserve">MARIA JOSE</t>
  </si>
  <si>
    <t xml:space="preserve">https://www.finanzasoaxaca.gob.mx/leytransparencia/pdf/2025/art70/XI/sefin/febrero/VELASCO%20NICOLAS%20MARIA%20JOSE.pdf</t>
  </si>
  <si>
    <t xml:space="preserve">DFB1D4395A7B738A3E76E37FA3F28A6F</t>
  </si>
  <si>
    <t xml:space="preserve">https://www.finanzasoaxaca.gob.mx/leytransparencia/pdf/2025/art70/XI/sefin/febrero/VELASCO%20PEREZ%20VALERIA%20IVONNE.pdf</t>
  </si>
  <si>
    <t xml:space="preserve">BCC8193ABF31EB1742CF6F0E33C81B08</t>
  </si>
  <si>
    <t xml:space="preserve">JOSIMAR</t>
  </si>
  <si>
    <t xml:space="preserve">ACEVEDO</t>
  </si>
  <si>
    <t xml:space="preserve">MESINAS</t>
  </si>
  <si>
    <t xml:space="preserve">https://www.finanzasoaxaca.gob.mx/leytransparencia/pdf/2025/art70/XI/sefin/marzo/ACEVEDO%20MESINAS%20JOSIMAR.pdf</t>
  </si>
  <si>
    <t xml:space="preserve">16981.02</t>
  </si>
  <si>
    <t xml:space="preserve">5DD5222F33C4B975222AEF10691881B5</t>
  </si>
  <si>
    <t xml:space="preserve">MANUEL ALEJANDRO</t>
  </si>
  <si>
    <t xml:space="preserve">CUETO</t>
  </si>
  <si>
    <t xml:space="preserve">ROMAN</t>
  </si>
  <si>
    <t xml:space="preserve">https://www.finanzasoaxaca.gob.mx/leytransparencia/pdf/2025/art70/XI/sefin/marzo/CUETO%20ROMAN%20MANUEL%20ALEJANDRO.pdf</t>
  </si>
  <si>
    <t xml:space="preserve">25882.34</t>
  </si>
  <si>
    <t xml:space="preserve">22000</t>
  </si>
  <si>
    <t xml:space="preserve">114560A251DBB5AB5A8969678BCDC6E9</t>
  </si>
  <si>
    <t xml:space="preserve">DE JESUS</t>
  </si>
  <si>
    <t xml:space="preserve">https://www.finanzasoaxaca.gob.mx/leytransparencia/pdf/2025/art70/XI/sefin/marzo/DE%20JESUS%20SANCHEZ%20GUADALUPE.pdf</t>
  </si>
  <si>
    <t xml:space="preserve">9186.54</t>
  </si>
  <si>
    <t xml:space="preserve">0862DF395C9D6ECDEEC68CF0D69C9AEA</t>
  </si>
  <si>
    <t xml:space="preserve">EDGAR ALONSO</t>
  </si>
  <si>
    <t xml:space="preserve">MICHELON</t>
  </si>
  <si>
    <t xml:space="preserve">ZARATE</t>
  </si>
  <si>
    <t xml:space="preserve">https://www.finanzasoaxaca.gob.mx/leytransparencia/pdf/2025/art70/XI/sefin/marzo/MICHELON%20ZARATE%20EDGAR%20ALONSO.pdf</t>
  </si>
  <si>
    <t xml:space="preserve">18252.64</t>
  </si>
  <si>
    <t xml:space="preserve">A0D166F7CF0DE03388BBB8BC35A0D00B</t>
  </si>
  <si>
    <t xml:space="preserve">MARIELA LIZBETH</t>
  </si>
  <si>
    <t xml:space="preserve">CABRERA</t>
  </si>
  <si>
    <t xml:space="preserve">https://www.finanzasoaxaca.gob.mx/leytransparencia/pdf/2025/art70/XI/sefin/marzo/RAMIREZ%20CABRERA%20MARIELA%20LIZBETH.pdf</t>
  </si>
  <si>
    <t xml:space="preserve">E9C66F7B5C2A982F15DBD70956BB614B</t>
  </si>
  <si>
    <t xml:space="preserve">ABIGAIL</t>
  </si>
  <si>
    <t xml:space="preserve">BARRETO</t>
  </si>
  <si>
    <t xml:space="preserve">https://www.finanzasoaxaca.gob.mx/leytransparencia/pdf/2025/art70/XI/sefin/marzo/SANTIAGO%20BARRETO%20ABIGAIL.pdf</t>
  </si>
  <si>
    <t xml:space="preserve">11755.9</t>
  </si>
  <si>
    <t xml:space="preserve">10750</t>
  </si>
  <si>
    <t xml:space="preserve">31CA407835F9C3A001D0251D061F2858</t>
  </si>
  <si>
    <t xml:space="preserve">OSCAR</t>
  </si>
  <si>
    <t xml:space="preserve">ARAGON</t>
  </si>
  <si>
    <t xml:space="preserve">TOMAS</t>
  </si>
  <si>
    <t xml:space="preserve">https://www.finanzasoaxaca.gob.mx/leytransparencia/pdf/2025/art70/XI/sefin/enero/ARAGON%20TOMAS%20OSCAR.pdf</t>
  </si>
  <si>
    <t xml:space="preserve">9BB4CB7A6A0B276077F247B11A5E093E</t>
  </si>
  <si>
    <t xml:space="preserve">LUIS ANDRES</t>
  </si>
  <si>
    <t xml:space="preserve">GUERRERO</t>
  </si>
  <si>
    <t xml:space="preserve">MATA</t>
  </si>
  <si>
    <t xml:space="preserve">https://www.finanzasoaxaca.gob.mx/leytransparencia/pdf/2025/art70/XI/sefin/enero/GUERRERO%20MATA%20LUIS%20ANDRES.pdf</t>
  </si>
  <si>
    <t xml:space="preserve">B0BDC3636EC028A23E8B8861CD74C7C9</t>
  </si>
  <si>
    <t xml:space="preserve">LAURA IRENE</t>
  </si>
  <si>
    <t xml:space="preserve">VELASQUEZ</t>
  </si>
  <si>
    <t xml:space="preserve">https://www.finanzasoaxaca.gob.mx/leytransparencia/pdf/2025/art70/XI/sefin/enero/LOPEZ%20VELASQUEZ%20LAURA%20IRENE.pdf</t>
  </si>
  <si>
    <t xml:space="preserve">04022A03088ABD075AE2420F872887DB</t>
  </si>
  <si>
    <t xml:space="preserve">EDITH MIREYA</t>
  </si>
  <si>
    <t xml:space="preserve">SANTIBAÑEZ</t>
  </si>
  <si>
    <t xml:space="preserve">https://www.finanzasoaxaca.gob.mx/leytransparencia/pdf/2025/art70/XI/sefin/enero/SANTIBANEZ%20MARTINEZ%20EDITH%20MIREYA.pdf</t>
  </si>
  <si>
    <t xml:space="preserve">8E567A49CBC4324A182568EC819D67EC</t>
  </si>
  <si>
    <t xml:space="preserve">LUIS RODOLFO</t>
  </si>
  <si>
    <t xml:space="preserve">ZAVALETA</t>
  </si>
  <si>
    <t xml:space="preserve">VENTURA</t>
  </si>
  <si>
    <t xml:space="preserve">https://www.finanzasoaxaca.gob.mx/leytransparencia/pdf/2025/art70/XI/sefin/enero/ZAVALETA%20VENTURA%20LUIS%20RODOLFO.pdf</t>
  </si>
  <si>
    <t xml:space="preserve">D3672A4FE47D9E3799F6384B76107791</t>
  </si>
  <si>
    <t xml:space="preserve">RIGOBERTO</t>
  </si>
  <si>
    <t xml:space="preserve">CASTELLANO</t>
  </si>
  <si>
    <t xml:space="preserve">https://www.finanzasoaxaca.gob.mx/leytransparencia/pdf/2025/art70/XI/sefin/febrero/ANTONIO%20CASTELLANO%20RIGOBERTO.pdf</t>
  </si>
  <si>
    <t xml:space="preserve">C9CB656626C9D2E7A2409B9ABCF0F151</t>
  </si>
  <si>
    <t xml:space="preserve">KENIA</t>
  </si>
  <si>
    <t xml:space="preserve">https://www.finanzasoaxaca.gob.mx/leytransparencia/pdf/2025/art70/XI/sefin/febrero/ANTONIO%20ORTIZ%20KENIA.pdf</t>
  </si>
  <si>
    <t xml:space="preserve">ADAD9A4FA7CBA560EAFCB974EC27CEDE</t>
  </si>
  <si>
    <t xml:space="preserve">SAMANTHA</t>
  </si>
  <si>
    <t xml:space="preserve">CASTRO</t>
  </si>
  <si>
    <t xml:space="preserve">https://www.finanzasoaxaca.gob.mx/leytransparencia/pdf/2025/art70/XI/sefin/febrero/FLORES%20CASTRO%20SAMANTHA.pdf</t>
  </si>
  <si>
    <t xml:space="preserve">9742.94</t>
  </si>
  <si>
    <t xml:space="preserve">D85DD993330C3DFD137171B6085AFBE3</t>
  </si>
  <si>
    <t xml:space="preserve">GABRIELA CONCEPCION</t>
  </si>
  <si>
    <t xml:space="preserve">https://www.finanzasoaxaca.gob.mx/leytransparencia/pdf/2025/art70/XI/sefin/enero/HERNANDEZ%20JUAREZ%20GABRIELA%20CONCEPCION.pdf</t>
  </si>
  <si>
    <t xml:space="preserve">7E72C6D731A6989B9BDF94F6EB998CA8</t>
  </si>
  <si>
    <t xml:space="preserve">NOEMI</t>
  </si>
  <si>
    <t xml:space="preserve">https://www.finanzasoaxaca.gob.mx/leytransparencia/pdf/2025/art70/XI/sefin/enero/HERNANDEZ%20LOPEZ%20NOEMI.pdf</t>
  </si>
  <si>
    <t xml:space="preserve">912DE4D2ED2726E1134D2E526692B5DF</t>
  </si>
  <si>
    <t xml:space="preserve">YASMIN</t>
  </si>
  <si>
    <t xml:space="preserve">https://www.finanzasoaxaca.gob.mx/leytransparencia/pdf/2025/art70/XI/sefin/enero/LEON%20LOPEZ%20YASMIN.pdf</t>
  </si>
  <si>
    <t xml:space="preserve">74EE0A7A02995B0776E69671B840E85D</t>
  </si>
  <si>
    <t xml:space="preserve">SILVIA</t>
  </si>
  <si>
    <t xml:space="preserve">MELGAR</t>
  </si>
  <si>
    <t xml:space="preserve">DAMIAN</t>
  </si>
  <si>
    <t xml:space="preserve">https://www.finanzasoaxaca.gob.mx/leytransparencia/pdf/2025/art70/XI/sefin/enero/MELGAR%20DAMIAN%20SILVIA.pdf</t>
  </si>
  <si>
    <t xml:space="preserve">7C808B60B8D4406690B407D05B34A1DB</t>
  </si>
  <si>
    <t xml:space="preserve">LUIS AZARIEL</t>
  </si>
  <si>
    <t xml:space="preserve">SILVA</t>
  </si>
  <si>
    <t xml:space="preserve">https://www.finanzasoaxaca.gob.mx/leytransparencia/pdf/2025/art70/XI/sefin/enero/RAMIREZ%20SILVA%20LUIS%20AZARIEL.pdf</t>
  </si>
  <si>
    <t xml:space="preserve">E44E03286ABF26D42CEA8DF27ECB2240</t>
  </si>
  <si>
    <t xml:space="preserve">ABRAHAM</t>
  </si>
  <si>
    <t xml:space="preserve">RIOS</t>
  </si>
  <si>
    <t xml:space="preserve">https://www.finanzasoaxaca.gob.mx/leytransparencia/pdf/2025/art70/XI/sefin/febrero/SANCHEZ%20RIOS%20ABRAHAM.pdf</t>
  </si>
  <si>
    <t xml:space="preserve">333B5A9296F31ABC492F398121C3837B</t>
  </si>
  <si>
    <t xml:space="preserve">https://www.finanzasoaxaca.gob.mx/leytransparencia/pdf/2025/art70/XI/sefin/febrero/VELASQUEZ%20VASQUEZ%20SERGIO.pdf</t>
  </si>
  <si>
    <t xml:space="preserve">13845.98</t>
  </si>
  <si>
    <t xml:space="preserve">12500</t>
  </si>
  <si>
    <t xml:space="preserve">A449AA7F596D9B6365753AF9971D0047</t>
  </si>
  <si>
    <t xml:space="preserve">ANDREA</t>
  </si>
  <si>
    <t xml:space="preserve">VELAZQUEZ</t>
  </si>
  <si>
    <t xml:space="preserve">https://www.finanzasoaxaca.gob.mx/leytransparencia/pdf/2025/art70/XI/sefin/febrero/VELAZQUEZ%20DIAZ%20ANDREA.pdf</t>
  </si>
  <si>
    <t xml:space="preserve">0E5D64E93F029092791F5E3B5B8989C9</t>
  </si>
  <si>
    <t xml:space="preserve">ELIZABETH</t>
  </si>
  <si>
    <t xml:space="preserve">GALVAN</t>
  </si>
  <si>
    <t xml:space="preserve">https://www.finanzasoaxaca.gob.mx/leytransparencia/pdf/2025/art70/XI/sefin/marzo/BERNABE%20GALVAN%20ELIZABETH.pdf</t>
  </si>
  <si>
    <t xml:space="preserve">10308.62</t>
  </si>
  <si>
    <t xml:space="preserve">DB2A276EECA24C12CED9AF50F8E1317D</t>
  </si>
  <si>
    <t xml:space="preserve">CLAUDIA YACELMI</t>
  </si>
  <si>
    <t xml:space="preserve">BETANZOS</t>
  </si>
  <si>
    <t xml:space="preserve">HILARIO</t>
  </si>
  <si>
    <t xml:space="preserve">https://www.finanzasoaxaca.gob.mx/leytransparencia/pdf/2025/art70/XI/sefin/marzo/BETANZOS%20HILARIO%20CLAUDIA%20YACELMI.pdf</t>
  </si>
  <si>
    <t xml:space="preserve">B30087892FD0BD4C2EBDE248F199264C</t>
  </si>
  <si>
    <t xml:space="preserve">ERIKA</t>
  </si>
  <si>
    <t xml:space="preserve">BLAS</t>
  </si>
  <si>
    <t xml:space="preserve">https://www.finanzasoaxaca.gob.mx/leytransparencia/pdf/2025/art70/XI/sefin/marzo/BLAS%20PACHECO%20ERIKA.pdf</t>
  </si>
  <si>
    <t xml:space="preserve">27153.96</t>
  </si>
  <si>
    <t xml:space="preserve">23000</t>
  </si>
  <si>
    <t xml:space="preserve">4058BFB56D8898ECE1C9DAE4F1B6959F</t>
  </si>
  <si>
    <t xml:space="preserve">https://www.finanzasoaxaca.gob.mx/leytransparencia/pdf/2025/art70/XI/sefin/marzo/LOPEZ%20RAMIREZ%20MIRIAM%20NAHAYELI.pdf</t>
  </si>
  <si>
    <t xml:space="preserve">B129B979020C19B125BE9B15DBD2835F</t>
  </si>
  <si>
    <t xml:space="preserve">DAVID ARTURO</t>
  </si>
  <si>
    <t xml:space="preserve">VILORIA</t>
  </si>
  <si>
    <t xml:space="preserve">RUBIO</t>
  </si>
  <si>
    <t xml:space="preserve">https://www.finanzasoaxaca.gob.mx/leytransparencia/pdf/2025/art70/XI/sefin/marzo/VILORIA%20RUBIO%20DAVID%20ARTURO.pdf</t>
  </si>
  <si>
    <t xml:space="preserve">E53E0906518E5C17622D495E83D1CCF6</t>
  </si>
  <si>
    <t xml:space="preserve">FELIPE URIEL</t>
  </si>
  <si>
    <t xml:space="preserve">REYES</t>
  </si>
  <si>
    <t xml:space="preserve">https://www.finanzasoaxaca.gob.mx/leytransparencia/pdf/2025/art70/XI/sefin/enero/CRUZ%20REYES%20FELIPE%20URIEL.pdf</t>
  </si>
  <si>
    <t xml:space="preserve">04916CD36F3090D36F0A64A188E3238E</t>
  </si>
  <si>
    <t xml:space="preserve">JAIR DE JESUS</t>
  </si>
  <si>
    <t xml:space="preserve">MARIN</t>
  </si>
  <si>
    <t xml:space="preserve">https://www.finanzasoaxaca.gob.mx/leytransparencia/pdf/2025/art70/XI/sefin/enero/GUZMAN%20MARIN%20JAIR%20DE%20JESUS.pdf</t>
  </si>
  <si>
    <t xml:space="preserve">18224.84</t>
  </si>
  <si>
    <t xml:space="preserve">670E36B910DF176577BE986E129F3A09</t>
  </si>
  <si>
    <t xml:space="preserve">CARMEN VIRGINIA</t>
  </si>
  <si>
    <t xml:space="preserve">https://www.finanzasoaxaca.gob.mx/leytransparencia/pdf/2025/art70/XI/sefin/enero/LOPEZ%20ACEVEDO%20CARMEN%20VIRGINIA.pdf</t>
  </si>
  <si>
    <t xml:space="preserve">EC466F57C59EA304282ADE98AFC74204</t>
  </si>
  <si>
    <t xml:space="preserve">ANASTACIO</t>
  </si>
  <si>
    <t xml:space="preserve">https://www.finanzasoaxaca.gob.mx/leytransparencia/pdf/2025/art70/XI/sefin/enero/RAMIREZ%20HERNANDEZ%20ANASTACIO.pdf</t>
  </si>
  <si>
    <t xml:space="preserve">D05DCB667B4AD52654C289803DF4A2EF</t>
  </si>
  <si>
    <t xml:space="preserve">XOCHITL</t>
  </si>
  <si>
    <t xml:space="preserve">https://www.finanzasoaxaca.gob.mx/leytransparencia/pdf/2025/art70/XI/sefin/enero/RAMIREZ%20RAMIREZ%20XOCHITL.pdf</t>
  </si>
  <si>
    <t xml:space="preserve">6EEE17E53D250C3E261AEC60025D53C8</t>
  </si>
  <si>
    <t xml:space="preserve">RICARDO</t>
  </si>
  <si>
    <t xml:space="preserve">https://www.finanzasoaxaca.gob.mx/leytransparencia/pdf/2025/art70/XI/sefin/enero/SILVA%20SANCHEZ%20RICARDO.pdf</t>
  </si>
  <si>
    <t xml:space="preserve">36471FF3B81A344238035C7030BD6E8F</t>
  </si>
  <si>
    <t xml:space="preserve">ELISA</t>
  </si>
  <si>
    <t xml:space="preserve">JARQUIN</t>
  </si>
  <si>
    <t xml:space="preserve">https://www.finanzasoaxaca.gob.mx/leytransparencia/pdf/2025/art70/XI/dite/enero/ELISA%20JARQUIN%20PACHECO.pdf</t>
  </si>
  <si>
    <t xml:space="preserve">CCE3B9A205B14407A46CB2D4F98AC95A</t>
  </si>
  <si>
    <t xml:space="preserve">ALBERTO BENJAMIN</t>
  </si>
  <si>
    <t xml:space="preserve">https://www.finanzasoaxaca.gob.mx/leytransparencia/pdf/2025/art70/XI/sefin/enero/HERNANDEZ%20GONZALEZ%20ALBERTO%20BENJAMIN.pdf</t>
  </si>
  <si>
    <t xml:space="preserve">4B79C00A00DC3D27737CE61667465385</t>
  </si>
  <si>
    <t xml:space="preserve">D743853E4F9DD79F6EB72FB2E77231C0</t>
  </si>
  <si>
    <t xml:space="preserve">https://www.finanzasoaxaca.gob.mx/leytransparencia/pdf/2025/art70/XI/sefin/enero/RAMIREZ%20LOPEZ%20MARLETY.pdf</t>
  </si>
  <si>
    <t xml:space="preserve">997A16229C9FC0A8C006D0498C22A29B</t>
  </si>
  <si>
    <t xml:space="preserve">JORGE DANIEL</t>
  </si>
  <si>
    <t xml:space="preserve">VICENTE</t>
  </si>
  <si>
    <t xml:space="preserve">https://www.finanzasoaxaca.gob.mx/leytransparencia/pdf/2025/art70/XI/sefin/febrero/VICENTE%20SANTIAGO%20JORGE%20DANIEL.pdf</t>
  </si>
  <si>
    <t xml:space="preserve">15681.58</t>
  </si>
  <si>
    <t xml:space="preserve">14000</t>
  </si>
  <si>
    <t xml:space="preserve">618AE82A4FC94ABBA24E7AAC801EB0EF</t>
  </si>
  <si>
    <t xml:space="preserve">YADIRA</t>
  </si>
  <si>
    <t xml:space="preserve">ALAVEZ</t>
  </si>
  <si>
    <t xml:space="preserve">BAUTISTA</t>
  </si>
  <si>
    <t xml:space="preserve">https://www.finanzasoaxaca.gob.mx/leytransparencia/pdf/2025/art70/XI/sefin/marzo/ALAVEZ%20BAUTISTA%20YADIRA.pdf</t>
  </si>
  <si>
    <t xml:space="preserve">0359389D0196D98C7FC68828EEA3511B</t>
  </si>
  <si>
    <t xml:space="preserve">JONATHAN GILBERTO</t>
  </si>
  <si>
    <t xml:space="preserve">https://www.finanzasoaxaca.gob.mx/leytransparencia/pdf/2025/art70/XI/sefin/marzo/DIAZ%20REYES%20JONATHAN%20GILBERTO.pdf</t>
  </si>
  <si>
    <t xml:space="preserve">D1129691DA53C6CA05E56EE90063B118</t>
  </si>
  <si>
    <t xml:space="preserve">OBET</t>
  </si>
  <si>
    <t xml:space="preserve">SANTAELLA</t>
  </si>
  <si>
    <t xml:space="preserve">https://www.finanzasoaxaca.gob.mx/leytransparencia/pdf/2025/art70/XI/sefin/marzo/LOPEZ%20SANTAELLA%20OBET.pdf</t>
  </si>
  <si>
    <t xml:space="preserve">59F0287B7C0FD56F1DC8FEC3C6086921</t>
  </si>
  <si>
    <t xml:space="preserve">https://www.finanzasoaxaca.gob.mx/leytransparencia/pdf/2025/art70/XI/sefin/enero/CRUZ%20CRUZ%20LLUVIANEL.pdf</t>
  </si>
  <si>
    <t xml:space="preserve">D5F122C83FFD05AAA950B7DAFAA06EF2</t>
  </si>
  <si>
    <t xml:space="preserve">SINTHIA NATALIA</t>
  </si>
  <si>
    <t xml:space="preserve">CARMONA</t>
  </si>
  <si>
    <t xml:space="preserve">https://www.finanzasoaxaca.gob.mx/leytransparencia/pdf/2025/art70/XI/sefin/enero/GARCIA%20CARMONA%20SINTHIA%20NATALIA.pdf</t>
  </si>
  <si>
    <t xml:space="preserve">D1508AECA2E621CD67DC8B47E42017FF</t>
  </si>
  <si>
    <t xml:space="preserve">JOSELYN</t>
  </si>
  <si>
    <t xml:space="preserve">https://www.finanzasoaxaca.gob.mx/leytransparencia/pdf/2025/art70/XI/sefin/enero/HERNANDEZ%20PEREZ%20JOSELYN.pdf</t>
  </si>
  <si>
    <t xml:space="preserve">516.33</t>
  </si>
  <si>
    <t xml:space="preserve">500</t>
  </si>
  <si>
    <t xml:space="preserve">FCFA33779939DF7BE85875D061E8CF7C</t>
  </si>
  <si>
    <t xml:space="preserve">ROSALBA</t>
  </si>
  <si>
    <t xml:space="preserve">NOGALES</t>
  </si>
  <si>
    <t xml:space="preserve">JIMENEZ</t>
  </si>
  <si>
    <t xml:space="preserve">https://www.finanzasoaxaca.gob.mx/leytransparencia/pdf/2025/art70/XI/sefin/enero/NOGALES%20JIMENEZ%20ROSALBA.pdf</t>
  </si>
  <si>
    <t xml:space="preserve">6C3AE12DB8A0D6A2C2E9CF49F41AACD9</t>
  </si>
  <si>
    <t xml:space="preserve">ADOLFO BENITO</t>
  </si>
  <si>
    <t xml:space="preserve">RANGEL</t>
  </si>
  <si>
    <t xml:space="preserve">https://www.finanzasoaxaca.gob.mx/leytransparencia/pdf/2025/art70/XI/sefin/enero/RANGEL%20HERNANDEZ%20ADOLFO%20BENITO.pdf</t>
  </si>
  <si>
    <t xml:space="preserve">16953.21</t>
  </si>
  <si>
    <t xml:space="preserve">8771E48F765B2D792510B806A2C2F07F</t>
  </si>
  <si>
    <t xml:space="preserve">CESAR</t>
  </si>
  <si>
    <t xml:space="preserve">SOLORZANO</t>
  </si>
  <si>
    <t xml:space="preserve">https://www.finanzasoaxaca.gob.mx/leytransparencia/pdf/2025/art70/XI/sefin/enero/SOLORZANO%20MENDEZ%20CESAR.pdf</t>
  </si>
  <si>
    <t xml:space="preserve">B465DD7B9414261ADF0379CF91A359D9</t>
  </si>
  <si>
    <t xml:space="preserve">GERARDO ROBERTO</t>
  </si>
  <si>
    <t xml:space="preserve">ARELLANES</t>
  </si>
  <si>
    <t xml:space="preserve">https://www.finanzasoaxaca.gob.mx/leytransparencia/pdf/2025/art70/XI/sefin/febrero/ARELLANES%20RAMOS%20GERARDO%20ROBERTO.pdf</t>
  </si>
  <si>
    <t xml:space="preserve">53007C7545F37067AA21176E2359FC78</t>
  </si>
  <si>
    <t xml:space="preserve">ROBERTO EUGENIO</t>
  </si>
  <si>
    <t xml:space="preserve">MACIAS</t>
  </si>
  <si>
    <t xml:space="preserve">https://www.finanzasoaxaca.gob.mx/leytransparencia/pdf/2025/art70/XI/sefin/febrero/CRUZ%20MACIAS%20ROBERTO%20EUGENIO.pdf</t>
  </si>
  <si>
    <t xml:space="preserve">25854.54</t>
  </si>
  <si>
    <t xml:space="preserve">E7F65B98FC2B7C7754BC888856FF84DF</t>
  </si>
  <si>
    <t xml:space="preserve">GERMAN ALBERTO</t>
  </si>
  <si>
    <t xml:space="preserve">BRITO</t>
  </si>
  <si>
    <t xml:space="preserve">https://www.finanzasoaxaca.gob.mx/leytransparencia/pdf/2025/art70/XI/sefin/febrero/GARCIA%20BRITO%20GERMAN%20ALBERTO.pdf</t>
  </si>
  <si>
    <t xml:space="preserve">02BC30D936CB6FE8B7DC814FF235665C</t>
  </si>
  <si>
    <t xml:space="preserve">SEBASTIAN ALFONSO</t>
  </si>
  <si>
    <t xml:space="preserve">https://www.finanzasoaxaca.gob.mx/leytransparencia/pdf/2025/art70/XI/sefin/enero/HERRERA%20DIAZ%20SEBASTIAN%20ALFONSO.pdf</t>
  </si>
  <si>
    <t xml:space="preserve">29669.38</t>
  </si>
  <si>
    <t xml:space="preserve">19A916D114C9E515FB6EB940584D9E07</t>
  </si>
  <si>
    <t xml:space="preserve">VILLATORO</t>
  </si>
  <si>
    <t xml:space="preserve">https://www.finanzasoaxaca.gob.mx/leytransparencia/pdf/2025/art70/XI/sefin/febrero/VILLATORO%20LOPEZ%20MARCO%20ANTONIO.pdf</t>
  </si>
  <si>
    <t xml:space="preserve">D1F64DAEF3AB6DE33EA9F9689C76EAD2</t>
  </si>
  <si>
    <t xml:space="preserve">DANYA</t>
  </si>
  <si>
    <t xml:space="preserve">CASTELLANOS</t>
  </si>
  <si>
    <t xml:space="preserve">TRUJILLO</t>
  </si>
  <si>
    <t xml:space="preserve">https://www.finanzasoaxaca.gob.mx/leytransparencia/pdf/2025/art70/XI/sefin/marzo/CASTELLANOS%20TRUJILLO%20DANYA.pdf</t>
  </si>
  <si>
    <t xml:space="preserve">AA965BCC7ECDFEC2A4E32D95E7BBA2F2</t>
  </si>
  <si>
    <t xml:space="preserve">ITZAMNA</t>
  </si>
  <si>
    <t xml:space="preserve">AVENDAÑO</t>
  </si>
  <si>
    <t xml:space="preserve">https://www.finanzasoaxaca.gob.mx/leytransparencia/pdf/2025/art70/XI/sefin/marzo/HERNANDEZ%20AVENDANO%20ITZAMNA.pdf</t>
  </si>
  <si>
    <t xml:space="preserve">50ECCEC6738D165C7B2283F900BF4C74</t>
  </si>
  <si>
    <t xml:space="preserve">LUIS ALBERTO</t>
  </si>
  <si>
    <t xml:space="preserve">ESPINOZA</t>
  </si>
  <si>
    <t xml:space="preserve">https://www.finanzasoaxaca.gob.mx/leytransparencia/pdf/2025/art70/XI/sefin/marzo/HERNANDEZ%20ESPINOZA%20LUIS%20ALBERTO.pdf</t>
  </si>
  <si>
    <t xml:space="preserve">4BE02852B6F31E2F826EF7B85A99CAEF</t>
  </si>
  <si>
    <t xml:space="preserve">BEATRIZ ANGELICA</t>
  </si>
  <si>
    <t xml:space="preserve">https://www.finanzasoaxaca.gob.mx/leytransparencia/pdf/2025/art70/XI/sefin/marzo/RAMOS%20REYES%20BEATRIZ%20ANGELICA.pdf</t>
  </si>
  <si>
    <t xml:space="preserve">228C7CA24B5000FDC8FB726A30BA34B4</t>
  </si>
  <si>
    <t xml:space="preserve">https://www.finanzasoaxaca.gob.mx/leytransparencia/pdf/2025/art70/XI/sefin/marzo/SOLIS%20LEON%20ALEJANDRO.pdf</t>
  </si>
  <si>
    <t xml:space="preserve">33588.02</t>
  </si>
  <si>
    <t xml:space="preserve">28000</t>
  </si>
  <si>
    <t xml:space="preserve">C696D1E49BD2A5A5D5DC60BFFA1A8502</t>
  </si>
  <si>
    <t xml:space="preserve">OSWALDO</t>
  </si>
  <si>
    <t xml:space="preserve">https://www.finanzasoaxaca.gob.mx/leytransparencia/pdf/2025/art70/XI/tecnologias/marzo/HERNANDEZ%20ALTAMIRANO%20OSWALDO.pdf</t>
  </si>
  <si>
    <t xml:space="preserve">13986</t>
  </si>
  <si>
    <t xml:space="preserve">12600</t>
  </si>
  <si>
    <t xml:space="preserve">FE2F1162C8876AE191A51817AD714F01</t>
  </si>
  <si>
    <t xml:space="preserve">ARIANA YANELLY</t>
  </si>
  <si>
    <t xml:space="preserve">https://www.finanzasoaxaca.gob.mx/leytransparencia/pdf/2025/art70/XI/sefin/enero/GARCIA%20MARTINEZ%20ARIANA%20YANELLY.pdf</t>
  </si>
  <si>
    <t xml:space="preserve">60073A92956A95EEB4BF006412D443AD</t>
  </si>
  <si>
    <t xml:space="preserve">AMILKAR DANLY</t>
  </si>
  <si>
    <t xml:space="preserve">GATICA</t>
  </si>
  <si>
    <t xml:space="preserve">https://www.finanzasoaxaca.gob.mx/leytransparencia/pdf/2025/art70/XI/sefin/enero/GATICA%20MARTINEZ%20AMILKAR%20DANLY.pdf</t>
  </si>
  <si>
    <t xml:space="preserve">5DEAF30687C683AD6F0B9929C21EFCF7</t>
  </si>
  <si>
    <t xml:space="preserve">JAVIER DEMETRIO</t>
  </si>
  <si>
    <t xml:space="preserve">NUÑEZ</t>
  </si>
  <si>
    <t xml:space="preserve">https://www.finanzasoaxaca.gob.mx/leytransparencia/pdf/2025/art70/XI/sefin/enero/NUNEZ%20ORTIZ%20JAVIER%20DEMETRIO.pdf</t>
  </si>
  <si>
    <t xml:space="preserve">A1D06ABA6B5B7BC64D88D30099A01633</t>
  </si>
  <si>
    <t xml:space="preserve">LADY LAURA</t>
  </si>
  <si>
    <t xml:space="preserve">https://www.finanzasoaxaca.gob.mx/leytransparencia/pdf/2025/art70/XI/sefin/enero/REYES%20RAMIREZ%20LADY%20LAURA.pdf</t>
  </si>
  <si>
    <t xml:space="preserve">12634.7</t>
  </si>
  <si>
    <t xml:space="preserve">11500</t>
  </si>
  <si>
    <t xml:space="preserve">F74347DDDA66B77D67DF4B3C43C7D94E</t>
  </si>
  <si>
    <t xml:space="preserve">SOSA</t>
  </si>
  <si>
    <t xml:space="preserve">https://www.finanzasoaxaca.gob.mx/leytransparencia/pdf/2025/art70/XI/sefin/enero/SOSA%20CRUZ%20LUZ.pdf</t>
  </si>
  <si>
    <t xml:space="preserve">CF8417F2933FDA544D607E5736FE6C52</t>
  </si>
  <si>
    <t xml:space="preserve">ZUÑIGA</t>
  </si>
  <si>
    <t xml:space="preserve">MARISCAL</t>
  </si>
  <si>
    <t xml:space="preserve">https://www.finanzasoaxaca.gob.mx/leytransparencia/pdf/2025/art70/XI/dite/enero/ZU%C3%91IGA%20MARISCAL%20RIGOBERTO.pdf</t>
  </si>
  <si>
    <t xml:space="preserve">98F6DB394AD9E98FECD0007E911306E7</t>
  </si>
  <si>
    <t xml:space="preserve">F65A36085066998593721D13A7A9E212</t>
  </si>
  <si>
    <t xml:space="preserve">DANIELA</t>
  </si>
  <si>
    <t xml:space="preserve">YZUCAR</t>
  </si>
  <si>
    <t xml:space="preserve">DURAN</t>
  </si>
  <si>
    <t xml:space="preserve">https://www.finanzasoaxaca.gob.mx/leytransparencia/pdf/2025/art70/XI/sefin/febrero/YZUCAR%20DURAN%20DANIELA.pdf</t>
  </si>
  <si>
    <t xml:space="preserve">AE07C7398AD7920A88879D38E532B2D7</t>
  </si>
  <si>
    <t xml:space="preserve">GUILLERMO</t>
  </si>
  <si>
    <t xml:space="preserve">https://www.finanzasoaxaca.gob.mx/leytransparencia/pdf/2025/art70/XI/sefin/marzo/CASTELLANOS%20MARTINEZ%20GUILLERMO.pdf</t>
  </si>
  <si>
    <t xml:space="preserve">6A4EDB0238FC46C33F5820EF6588222A</t>
  </si>
  <si>
    <t xml:space="preserve">CAROLINA DE JESUS</t>
  </si>
  <si>
    <t xml:space="preserve">CASTILLO</t>
  </si>
  <si>
    <t xml:space="preserve">https://www.finanzasoaxaca.gob.mx/leytransparencia/pdf/2025/art70/XI/sefin/marzo/CASTILLO%20VILORIA%20CAROLINA%20DE%20JESUS.pdf</t>
  </si>
  <si>
    <t xml:space="preserve">E431D22904FC0B3FBCC7B6C940AB5494</t>
  </si>
  <si>
    <t xml:space="preserve">RUBI SHARIF</t>
  </si>
  <si>
    <t xml:space="preserve">ESCAMILLA</t>
  </si>
  <si>
    <t xml:space="preserve">https://www.finanzasoaxaca.gob.mx/leytransparencia/pdf/2025/art70/XI/sefin/marzo/ESCAMILLA%20RAMIREZ%20RUBI%20SHARIF.pdf</t>
  </si>
  <si>
    <t xml:space="preserve">76A9EB6D22FD2D4396F41F4A069E97E1</t>
  </si>
  <si>
    <t xml:space="preserve">CLAUDIA ROSA</t>
  </si>
  <si>
    <t xml:space="preserve">PABLO</t>
  </si>
  <si>
    <t xml:space="preserve">https://www.finanzasoaxaca.gob.mx/leytransparencia/pdf/2025/art70/XI/sefin/marzo/HERNANDEZ%20PABLO%20CLAUDIA%20ROSA.pdf</t>
  </si>
  <si>
    <t xml:space="preserve">20795.88</t>
  </si>
  <si>
    <t xml:space="preserve">CD1B09B808D6DA744A24F356565D0E98</t>
  </si>
  <si>
    <t xml:space="preserve">MIRIAM</t>
  </si>
  <si>
    <t xml:space="preserve">https://www.finanzasoaxaca.gob.mx/leytransparencia/pdf/2025/art70/XI/sefin/marzo/LUIS%20HERNANDEZ%20MIRIAM.pdf</t>
  </si>
  <si>
    <t xml:space="preserve">12053.52</t>
  </si>
  <si>
    <t xml:space="preserve">11000</t>
  </si>
  <si>
    <t xml:space="preserve">74DB5B883FDABE5BB8CC2D0D971D2198</t>
  </si>
  <si>
    <t xml:space="preserve">LUISA MARIA</t>
  </si>
  <si>
    <t xml:space="preserve">NIÑO</t>
  </si>
  <si>
    <t xml:space="preserve">https://www.finanzasoaxaca.gob.mx/leytransparencia/pdf/2025/art70/XI/sefin/marzo/NI%C3%91O%20LOPEZ%20LUISA%20MARIA.pdf</t>
  </si>
  <si>
    <t xml:space="preserve">E5992815608DA9F2ABB479B014519867</t>
  </si>
  <si>
    <t xml:space="preserve">KARINA GUADALUPE</t>
  </si>
  <si>
    <t xml:space="preserve">AGREDA</t>
  </si>
  <si>
    <t xml:space="preserve">https://www.finanzasoaxaca.gob.mx/leytransparencia/pdf/2025/art70/XI/sefin/marzo/RIOS%20AGREDA%20KARINA%20GUADALUPE.pdf</t>
  </si>
  <si>
    <t xml:space="preserve">F8B28A21DE8AEC2350FDD6000F511F23</t>
  </si>
  <si>
    <t xml:space="preserve">JOSEP FRIZEL</t>
  </si>
  <si>
    <t xml:space="preserve">RIVERA</t>
  </si>
  <si>
    <t xml:space="preserve">https://www.finanzasoaxaca.gob.mx/leytransparencia/pdf/2025/art70/XI/sefin/marzo/RIVERA%20MARTINEZ%20JOSEP%20FRIZEL.pdf</t>
  </si>
  <si>
    <t xml:space="preserve">12EBBB084EA979C59076BA0072D49092</t>
  </si>
  <si>
    <t xml:space="preserve">https://www.finanzasoaxaca.gob.mx/leytransparencia/pdf/2025/art70/XI/sefin/enero/CRUZ%20CRUZ%20FRANCISCO.pdf</t>
  </si>
  <si>
    <t xml:space="preserve">AEA9163AF3782810121D69B7E7BDAEF2</t>
  </si>
  <si>
    <t xml:space="preserve">ISAAC</t>
  </si>
  <si>
    <t xml:space="preserve">FUENTES</t>
  </si>
  <si>
    <t xml:space="preserve">https://www.finanzasoaxaca.gob.mx/leytransparencia/pdf/2025/art70/XI/sefin/enero/CRUZ%20FUENTES%20ISAAC.pdf</t>
  </si>
  <si>
    <t xml:space="preserve">10865</t>
  </si>
  <si>
    <t xml:space="preserve">6BA07651BEC89FE4943E91E770522D22</t>
  </si>
  <si>
    <t xml:space="preserve">JENARO</t>
  </si>
  <si>
    <t xml:space="preserve">https://www.finanzasoaxaca.gob.mx/leytransparencia/pdf/2025/art70/XI/sefin/enero/MARIN%20MARIN%20JENARO.pdf</t>
  </si>
  <si>
    <t xml:space="preserve">B5EB5CCB4031E06770F8F8C60F513598</t>
  </si>
  <si>
    <t xml:space="preserve">ANDRES GILBERTO</t>
  </si>
  <si>
    <t xml:space="preserve">ABREGO</t>
  </si>
  <si>
    <t xml:space="preserve">https://www.finanzasoaxaca.gob.mx/leytransparencia/pdf/2025/art70/XI/tecnologias/enero/ABREGO%20RUIZ%20ANDRES%20GILBERTO.pdf</t>
  </si>
  <si>
    <t xml:space="preserve">19496.44</t>
  </si>
  <si>
    <t xml:space="preserve">17000</t>
  </si>
  <si>
    <t xml:space="preserve">E2744FE4A2D3D8E2EEA9AE21C6C2C101</t>
  </si>
  <si>
    <t xml:space="preserve">EDGAR OMAR</t>
  </si>
  <si>
    <t xml:space="preserve">CHAGA</t>
  </si>
  <si>
    <t xml:space="preserve">https://www.finanzasoaxaca.gob.mx/leytransparencia/pdf/2025/art70/XI/tecnologias/enero/ALTAMIRANO%20CHAGA%20EDGAR%20OMAR.pdf</t>
  </si>
  <si>
    <t xml:space="preserve">2B4A1AD45CBF79AF44A5D2DF2FE77AF0</t>
  </si>
  <si>
    <t xml:space="preserve">CESAR ARMANDO</t>
  </si>
  <si>
    <t xml:space="preserve">https://www.finanzasoaxaca.gob.mx/leytransparencia/pdf/2025/art70/XI/tecnologias/enero/AVENDANO%20CRUZ%20CESAR%20ARMANDO.pdf</t>
  </si>
  <si>
    <t xml:space="preserve">41C4135A72F043F154160C8AE05D4C9F</t>
  </si>
  <si>
    <t xml:space="preserve">DIANA PATRICIA</t>
  </si>
  <si>
    <t xml:space="preserve">JOUHAYERK</t>
  </si>
  <si>
    <t xml:space="preserve">https://www.finanzasoaxaca.gob.mx/leytransparencia/pdf/2025/art70/XI/sefin/enero/JOUHAYERK%20PEREZ%20DIANA%20PATRICIA.pdf</t>
  </si>
  <si>
    <t xml:space="preserve">AD25BF4CDC6959024B9134B9CB94955B</t>
  </si>
  <si>
    <t xml:space="preserve">YANETH ROSARIO</t>
  </si>
  <si>
    <t xml:space="preserve">https://www.finanzasoaxaca.gob.mx/leytransparencia/pdf/2025/art70/XI/sefin/enero/LOPEZ%20VELASCO%20YANETH%20ROSARIO.pdf</t>
  </si>
  <si>
    <t xml:space="preserve">988B11C01A4A13035A8DA2CABEDCDD28</t>
  </si>
  <si>
    <t xml:space="preserve">ABEL ABISAI</t>
  </si>
  <si>
    <t xml:space="preserve">https://www.finanzasoaxaca.gob.mx/leytransparencia/pdf/2025/art70/XI/sefin/enero/LOPEZ%20HERNANDEZ%20ABEL%20ABISAI.pdf</t>
  </si>
  <si>
    <t xml:space="preserve">13247.3</t>
  </si>
  <si>
    <t xml:space="preserve">8EB4FD046F08F89EC5A55C27ADFFABED</t>
  </si>
  <si>
    <t xml:space="preserve">KARINA</t>
  </si>
  <si>
    <t xml:space="preserve">SUMANO</t>
  </si>
  <si>
    <t xml:space="preserve">https://www.finanzasoaxaca.gob.mx/leytransparencia/pdf/2025/art70/XI/sefin/enero/RAMIREZ%20SUMANO%20KARINA.pdf</t>
  </si>
  <si>
    <t xml:space="preserve">C18D2D859E1E43FB566D673EA79574E0</t>
  </si>
  <si>
    <t xml:space="preserve">CEGLARI ECXAI</t>
  </si>
  <si>
    <t xml:space="preserve">ROJAS</t>
  </si>
  <si>
    <t xml:space="preserve">https://www.finanzasoaxaca.gob.mx/leytransparencia/pdf/2025/art70/XI/sefin/febrero/ZARATE%20ROJAS%20CEGLARI%20ECXAI.pdf</t>
  </si>
  <si>
    <t xml:space="preserve">02F2D43DE61383B28708FDD1EDBA2EDD</t>
  </si>
  <si>
    <t xml:space="preserve">REYNALDO RODRIGO</t>
  </si>
  <si>
    <t xml:space="preserve">LURIA</t>
  </si>
  <si>
    <t xml:space="preserve">https://www.finanzasoaxaca.gob.mx/leytransparencia/pdf/2025/art70/XI/sefin/febrero/ZARATE%20LURIA%20REYNALDO%20RODRIGO.pdf</t>
  </si>
  <si>
    <t xml:space="preserve">F6136100651FDC79EDD04061C0832F4A</t>
  </si>
  <si>
    <t xml:space="preserve">https://www.finanzasoaxaca.gob.mx/leytransparencia/pdf/2025/art70/XI/sefin/febrero/ZAVALETA%20VENTURA%20LUIS%20RODOLFO.pdf</t>
  </si>
  <si>
    <t xml:space="preserve">55751A7F142E50D36EE77B604C03A425</t>
  </si>
  <si>
    <t xml:space="preserve">ALDAHIR</t>
  </si>
  <si>
    <t xml:space="preserve">ALCAZAR</t>
  </si>
  <si>
    <t xml:space="preserve">https://www.finanzasoaxaca.gob.mx/leytransparencia/pdf/2025/art70/XI/sefin/marzo/ANTONIO%20ALCAZAR%20ALDAHIR.pdf</t>
  </si>
  <si>
    <t xml:space="preserve">4D825E91D1EB14D00333CAE7D59730C5</t>
  </si>
  <si>
    <t xml:space="preserve">https://www.finanzasoaxaca.gob.mx/leytransparencia/pdf/2025/art70/XI/sefin/marzo/ANTONIO%20CASTELLANO%20RIGOBERTO.pdf</t>
  </si>
  <si>
    <t xml:space="preserve">D61CE60BC3E3CEA1746A4FFCD124291E</t>
  </si>
  <si>
    <t xml:space="preserve">VERONICA</t>
  </si>
  <si>
    <t xml:space="preserve">ESPINOSA</t>
  </si>
  <si>
    <t xml:space="preserve">https://www.finanzasoaxaca.gob.mx/leytransparencia/pdf/2025/art70/XI/sefin/marzo/ESPINOSA%20SANTIAGO%20VERONICA.pdf</t>
  </si>
  <si>
    <t xml:space="preserve">14473.32</t>
  </si>
  <si>
    <t xml:space="preserve">BDD9B15052A18D8105392541AEA8634E</t>
  </si>
  <si>
    <t xml:space="preserve">JUAN CARLOS</t>
  </si>
  <si>
    <t xml:space="preserve">https://www.finanzasoaxaca.gob.mx/leytransparencia/pdf/2025/art70/XI/sefin/marzo/HERNANDEZ%20RODRIGUEZ%20JUAN%20CARLOS.pdf</t>
  </si>
  <si>
    <t xml:space="preserve">6BB19F3E044D1729D30DE00150BAD99E</t>
  </si>
  <si>
    <t xml:space="preserve">LUCERO</t>
  </si>
  <si>
    <t xml:space="preserve">https://www.finanzasoaxaca.gob.mx/leytransparencia/pdf/2025/art70/XI/sefin/marzo/RODRIGUEZ%20RIVERA%20LUCERO.pdf</t>
  </si>
  <si>
    <t xml:space="preserve">1033.1</t>
  </si>
  <si>
    <t xml:space="preserve">C9D1EBF1F3C4CFCFEDBD73D1B8200358</t>
  </si>
  <si>
    <t xml:space="preserve">ADALBERTO JAVIER</t>
  </si>
  <si>
    <t xml:space="preserve">TAPIA</t>
  </si>
  <si>
    <t xml:space="preserve">MEJIA</t>
  </si>
  <si>
    <t xml:space="preserve">https://www.finanzasoaxaca.gob.mx/leytransparencia/pdf/2025/art70/XI/sefin/marzo/TAPIA%20MEJIA%20ADALBERTO%20JAVIER.pdf</t>
  </si>
  <si>
    <t xml:space="preserve">3E485FE4E455A740E586B9B6EF70029A</t>
  </si>
  <si>
    <t xml:space="preserve">JUAN ANTONIO</t>
  </si>
  <si>
    <t xml:space="preserve">GABRIEL</t>
  </si>
  <si>
    <t xml:space="preserve">BOLAÑOS</t>
  </si>
  <si>
    <t xml:space="preserve">https://www.finanzasoaxaca.gob.mx/leytransparencia/pdf/2025/art70/XI/tecnologias/marzo/GABRIEL%20BOLANOS%20JUAN%20ANTONIO.pdf</t>
  </si>
  <si>
    <t xml:space="preserve">798651A49D24033176C0E6547E3C7461</t>
  </si>
  <si>
    <t xml:space="preserve">JUAN FRANCISCO</t>
  </si>
  <si>
    <t xml:space="preserve">DE LOS SANTOS</t>
  </si>
  <si>
    <t xml:space="preserve">FERNANDEZ DE LARA</t>
  </si>
  <si>
    <t xml:space="preserve">https://www.finanzasoaxaca.gob.mx/leytransparencia/pdf/2025/art70/XI/sefin/enero/DE%20LOS%20SANTOS%20FERNANDEZ%20DE%20LARA%20JUAN%20FRANCISCO.pdf</t>
  </si>
  <si>
    <t xml:space="preserve">72FB40F0C4829341F51B55763D372FBD</t>
  </si>
  <si>
    <t xml:space="preserve">ROSSMI IVETTE</t>
  </si>
  <si>
    <t xml:space="preserve">ROQUE</t>
  </si>
  <si>
    <t xml:space="preserve">https://www.finanzasoaxaca.gob.mx/leytransparencia/pdf/2025/art70/XI/sefin/enero/ORTIZ%20ROQUE%20ROSSMI%20IVETTE.pdf</t>
  </si>
  <si>
    <t xml:space="preserve">03BBBB1A3E081B030EF70B139B0BBAA4</t>
  </si>
  <si>
    <t xml:space="preserve">RAQUEL</t>
  </si>
  <si>
    <t xml:space="preserve">IGLESIAS</t>
  </si>
  <si>
    <t xml:space="preserve">https://www.finanzasoaxaca.gob.mx/leytransparencia/pdf/2025/art70/XI/sefin/enero/ORTIZ%20IGLESIAS%20RAQUEL.pdf</t>
  </si>
  <si>
    <t xml:space="preserve">51EB71B4A5283618CD14DF6112AEA6A2</t>
  </si>
  <si>
    <t xml:space="preserve">SHEYLA ARISBETH</t>
  </si>
  <si>
    <t xml:space="preserve">ARANGO</t>
  </si>
  <si>
    <t xml:space="preserve">https://www.finanzasoaxaca.gob.mx/leytransparencia/pdf/2025/art70/XI/sefin/enero/ORTIZ%20ARANGO%20SHEYLA%20ARISBERTH.pdf</t>
  </si>
  <si>
    <t xml:space="preserve">11C6FCDE16478BC0C8CDC8D7D97EF1FD</t>
  </si>
  <si>
    <t xml:space="preserve">LILIANA</t>
  </si>
  <si>
    <t xml:space="preserve">CARREÑO</t>
  </si>
  <si>
    <t xml:space="preserve">https://www.finanzasoaxaca.gob.mx/leytransparencia/pdf/2025/art70/XI/sefin/enero/RODRIGUEZ%20CARRE%C3%91O%20LILIANA.pdf</t>
  </si>
  <si>
    <t xml:space="preserve">F3A14D4DA4DDFAB8FFBC393B56B6C195</t>
  </si>
  <si>
    <t xml:space="preserve">GABRIELA</t>
  </si>
  <si>
    <t xml:space="preserve">WONG</t>
  </si>
  <si>
    <t xml:space="preserve">https://www.finanzasoaxaca.gob.mx/leytransparencia/pdf/2025/art70/XI/sefin/enero/MORALES%20WONG%20GABRIELA.pdf</t>
  </si>
  <si>
    <t xml:space="preserve">D1C73291E8FCF8B73EBDC899026B0C8A</t>
  </si>
  <si>
    <t xml:space="preserve">https://www.finanzasoaxaca.gob.mx/leytransparencia/pdf/2025/art70/XI/tecnologias/febrero/ALTAMIRANO%20CHAGA%20EDGAR%20OMAR.pdf</t>
  </si>
  <si>
    <t xml:space="preserve">1BA388CA0F07FB13625526394B90D023</t>
  </si>
  <si>
    <t xml:space="preserve">DIEGO</t>
  </si>
  <si>
    <t xml:space="preserve">CHAVEZ</t>
  </si>
  <si>
    <t xml:space="preserve">NEGRETE</t>
  </si>
  <si>
    <t xml:space="preserve">https://www.finanzasoaxaca.gob.mx/leytransparencia/pdf/2025/art70/XI/sefin/marzo/CHAVEZ%20NEGRETE%20DIEGO.pdf</t>
  </si>
  <si>
    <t xml:space="preserve">FD4BC3E45185A887917E372EA5F727B4</t>
  </si>
  <si>
    <t xml:space="preserve">RAMON</t>
  </si>
  <si>
    <t xml:space="preserve">FEMAT</t>
  </si>
  <si>
    <t xml:space="preserve">https://www.finanzasoaxaca.gob.mx/leytransparencia/pdf/2025/art70/XI/sefin/marzo/FEMAT%20GONZALEZ%20RAMON.pdf</t>
  </si>
  <si>
    <t xml:space="preserve">0E24AABE235CFC1C5E97E00C5CF3BC5D</t>
  </si>
  <si>
    <t xml:space="preserve">https://www.finanzasoaxaca.gob.mx/leytransparencia/pdf/2025/art70/XI/sefin/marzo/FLORES%20CASTRO%20SAMANTHA.pdf</t>
  </si>
  <si>
    <t xml:space="preserve">CC0BDC3159AA1174360F1614830D46D8</t>
  </si>
  <si>
    <t xml:space="preserve">ANDRES ELIASIB</t>
  </si>
  <si>
    <t xml:space="preserve">GAYTAN</t>
  </si>
  <si>
    <t xml:space="preserve">https://www.finanzasoaxaca.gob.mx/leytransparencia/pdf/2025/art70/XI/sefin/marzo/RODRIGUEZ%20GAYTAN%20ANDRES%20ELIASIB.pdf</t>
  </si>
  <si>
    <t xml:space="preserve">5434.83</t>
  </si>
  <si>
    <t xml:space="preserve">C0CE52FB08264F81EC836C816A1251D6</t>
  </si>
  <si>
    <t xml:space="preserve">SOFIA</t>
  </si>
  <si>
    <t xml:space="preserve">https://www.finanzasoaxaca.gob.mx/leytransparencia/pdf/2025/art70/XI/sefin/marzo/RODRIGUEZ%20GARCIA%20SOFIA.pdf</t>
  </si>
  <si>
    <t xml:space="preserve">C6526BBD5D5860889B7DAA393F2C9F0D</t>
  </si>
  <si>
    <t xml:space="preserve">FRANCISCO JAVIER</t>
  </si>
  <si>
    <t xml:space="preserve">https://www.finanzasoaxaca.gob.mx/leytransparencia/pdf/2025/art70/XI/sefin/marzo/ROJAS%20JUAREZ%20FRANCISCO%20JAVIER.pdf</t>
  </si>
  <si>
    <t xml:space="preserve">3F17AF4517DD78431CE798733FF1CFD8</t>
  </si>
  <si>
    <t xml:space="preserve">ANADAIRA</t>
  </si>
  <si>
    <t xml:space="preserve">BUSTAMANTE</t>
  </si>
  <si>
    <t xml:space="preserve">https://www.finanzasoaxaca.gob.mx/leytransparencia/pdf/2025/art70/XI/sefin/enero/BUSTAMANTE%20SALINAS%20ANADAIRA.pdf</t>
  </si>
  <si>
    <t xml:space="preserve">30D597F37AB2FE966CA7FB94C8527ECF</t>
  </si>
  <si>
    <t xml:space="preserve">JESSICA DEJANIRA</t>
  </si>
  <si>
    <t xml:space="preserve">https://www.finanzasoaxaca.gob.mx/leytransparencia/pdf/2025/art70/XI/sefin/enero/HERNANDDEZ%20LOPEZ%20JESSICA%20DEJANIRA.pdf</t>
  </si>
  <si>
    <t xml:space="preserve">9754DE65A14D2C25A14135E1D8B3496D</t>
  </si>
  <si>
    <t xml:space="preserve">MANUEL</t>
  </si>
  <si>
    <t xml:space="preserve">ROSAS</t>
  </si>
  <si>
    <t xml:space="preserve">https://www.finanzasoaxaca.gob.mx/leytransparencia/pdf/2025/art70/XI/sefin/enero/ROSAS%20BUSTAMENTE%20MANUEL.pdf</t>
  </si>
  <si>
    <t xml:space="preserve">96B4022CCD0BC31B17AF278C51E2F5C8</t>
  </si>
  <si>
    <t xml:space="preserve">YANETH</t>
  </si>
  <si>
    <t xml:space="preserve">LUCAS</t>
  </si>
  <si>
    <t xml:space="preserve">https://www.finanzasoaxaca.gob.mx/leytransparencia/pdf/2025/art70/XI/sefin/enero/LUCAS%20PEREZ%20YANETH.pdf</t>
  </si>
  <si>
    <t xml:space="preserve">D7637EB02A51B0E38B39FB50DC48BDCF</t>
  </si>
  <si>
    <t xml:space="preserve">RODOLFO</t>
  </si>
  <si>
    <t xml:space="preserve">MORENO</t>
  </si>
  <si>
    <t xml:space="preserve">https://www.finanzasoaxaca.gob.mx/leytransparencia/pdf/2025/art70/XI/sefin/enero/MORENO%20CRUZ%20RODOLFO.pdf</t>
  </si>
  <si>
    <t xml:space="preserve">CCAB787EA10E250310C0BFFD48D85A88</t>
  </si>
  <si>
    <t xml:space="preserve">D50E4C389266E731FCA3DE8C41A00996</t>
  </si>
  <si>
    <t xml:space="preserve">SORIANO</t>
  </si>
  <si>
    <t xml:space="preserve">PALMA</t>
  </si>
  <si>
    <t xml:space="preserve">https://www.finanzasoaxaca.gob.mx/leytransparencia/pdf/2025/art70/XI/sefin/febrero/SORIANO%20PALMA%20DIEGO.pdf</t>
  </si>
  <si>
    <t xml:space="preserve">A1C8E074019399E5E7901C98FA0BF1B2</t>
  </si>
  <si>
    <t xml:space="preserve">TANIA</t>
  </si>
  <si>
    <t xml:space="preserve">GALLARDO</t>
  </si>
  <si>
    <t xml:space="preserve">https://www.finanzasoaxaca.gob.mx/leytransparencia/pdf/2025/art70/XI/sefin/marzo/GALLARDO%20RAMIREZ%20TANIA.pdf</t>
  </si>
  <si>
    <t xml:space="preserve">F42A1215F00A35A878C6921238829A9E</t>
  </si>
  <si>
    <t xml:space="preserve">ADAN JAIRT</t>
  </si>
  <si>
    <t xml:space="preserve">ORTEGA</t>
  </si>
  <si>
    <t xml:space="preserve">https://www.finanzasoaxaca.gob.mx/leytransparencia/pdf/2025/art70/XI/sefin/marzo/ORTEGA%20MORALES%20ADAN%20JAIRT.pdf</t>
  </si>
  <si>
    <t xml:space="preserve">E96E1E9566A7D4336E69F619659A3DF5</t>
  </si>
  <si>
    <t xml:space="preserve">REYNA ADRIANA</t>
  </si>
  <si>
    <t xml:space="preserve">REVILLA</t>
  </si>
  <si>
    <t xml:space="preserve">LOZANO</t>
  </si>
  <si>
    <t xml:space="preserve">https://www.finanzasoaxaca.gob.mx/leytransparencia/pdf/2025/art70/XI/tecnologias/marzo/REVILLA%20LOZANO%20REYNA%20ADRIANA.pdf</t>
  </si>
  <si>
    <t xml:space="preserve">0F930A7C83EAED5B891F6856970BBC87</t>
  </si>
  <si>
    <t xml:space="preserve">ADRIANA</t>
  </si>
  <si>
    <t xml:space="preserve">https://www.finanzasoaxaca.gob.mx/leytransparencia/pdf/2025/art70/XI/tecnologias/marzo/SANTIAGO%20MORALES%20ADRIANA.pdf</t>
  </si>
  <si>
    <t xml:space="preserve">15082.48</t>
  </si>
  <si>
    <t xml:space="preserve">BAFD1AEECF0EDF7F96A359D405C45DD1</t>
  </si>
  <si>
    <t xml:space="preserve">JOSE MANUEL</t>
  </si>
  <si>
    <t xml:space="preserve">https://www.finanzasoaxaca.gob.mx/leytransparencia/pdf/2025/art70/XI/sefin/enero/MARTINEZ%20HERNANDEZ%20JOSE%20MANUEL.pdf</t>
  </si>
  <si>
    <t xml:space="preserve">A997C50825F555C40B140228CF0D10A0</t>
  </si>
  <si>
    <t xml:space="preserve">46C6C35754F23B93F924F3FB0B43F468</t>
  </si>
  <si>
    <t xml:space="preserve">SANDRA CONCEPCION</t>
  </si>
  <si>
    <t xml:space="preserve">PADILLA</t>
  </si>
  <si>
    <t xml:space="preserve">FERNANDEZ</t>
  </si>
  <si>
    <t xml:space="preserve">https://www.finanzasoaxaca.gob.mx/leytransparencia/pdf/2025/art70/XI/sefin/enero/PADILLA%20FERNANDEZ%20SANDRA%20CONCEPCION.pdf</t>
  </si>
  <si>
    <t xml:space="preserve">D4854662EDCE7D1179E94E2BF5BE63EC</t>
  </si>
  <si>
    <t xml:space="preserve">VIVIANA</t>
  </si>
  <si>
    <t xml:space="preserve">PALACIOS</t>
  </si>
  <si>
    <t xml:space="preserve">https://www.finanzasoaxaca.gob.mx/leytransparencia/pdf/2025/art70/XI/sefin/enero/PALACIOS%20SALINAS%20VIVIANA.pdf</t>
  </si>
  <si>
    <t xml:space="preserve">B8CBB09CFCB081B306B5510D3DEFEDB3</t>
  </si>
  <si>
    <t xml:space="preserve">HERMES OMAR</t>
  </si>
  <si>
    <t xml:space="preserve">https://www.finanzasoaxaca.gob.mx/leytransparencia/pdf/2025/art70/XI/sefin/enero/RUIZ%20CRUZ%20HERMES%20OMAR.pdf</t>
  </si>
  <si>
    <t xml:space="preserve">069859F62171EDA866A0141AFB1B0A14</t>
  </si>
  <si>
    <t xml:space="preserve">NANCY KARINA</t>
  </si>
  <si>
    <t xml:space="preserve">LARA</t>
  </si>
  <si>
    <t xml:space="preserve">https://www.finanzasoaxaca.gob.mx/leytransparencia/pdf/2025/art70/XI/sefin/enero/RUIZ%20LARA%20NANCY%20KARINA.pdf</t>
  </si>
  <si>
    <t xml:space="preserve">91B480A6765AA395A202BF9BF8F53D6D</t>
  </si>
  <si>
    <t xml:space="preserve">REFUGIO</t>
  </si>
  <si>
    <t xml:space="preserve">https://www.finanzasoaxaca.gob.mx/leytransparencia/pdf/2025/art70/XI/sefin/enero/RUIZ%20RUIZ%20REFUGIO.pdf</t>
  </si>
  <si>
    <t xml:space="preserve">645254AABBD90DE69C3F3E34838E1FC2</t>
  </si>
  <si>
    <t xml:space="preserve">RUBI JAQUELINE</t>
  </si>
  <si>
    <t xml:space="preserve">VIVAS</t>
  </si>
  <si>
    <t xml:space="preserve">https://www.finanzasoaxaca.gob.mx/leytransparencia/pdf/2025/art70/XI/sefin/enero/TORRES%20VIVAS%20RUBI%20JAQUELINE.pdf</t>
  </si>
  <si>
    <t xml:space="preserve">C8F6AE57FA05B4B7B115758FA5C14F6A</t>
  </si>
  <si>
    <t xml:space="preserve">ALEX</t>
  </si>
  <si>
    <t xml:space="preserve">https://www.finanzasoaxaca.gob.mx/leytransparencia/pdf/2025/art70/XI/sefin/enero/TRUJILLO%20RAMOS%20ALEX.pdf</t>
  </si>
  <si>
    <t xml:space="preserve">7035D61E7431DC8886CB7C27A1B2C4DA</t>
  </si>
  <si>
    <t xml:space="preserve">GLORIA PAULINA</t>
  </si>
  <si>
    <t xml:space="preserve">https://www.finanzasoaxaca.gob.mx/leytransparencia/pdf/2025/art70/XI/sefin/enero/GASPAR%20GASPAR%20GLORIA%20PAULINA.pdf</t>
  </si>
  <si>
    <t xml:space="preserve">D24E62250A741A6DEE4EA96EC5972A69</t>
  </si>
  <si>
    <t xml:space="preserve">6DD8EFAB3850EE9CEA62FE95B7D695EA</t>
  </si>
  <si>
    <t xml:space="preserve">BERZAIN</t>
  </si>
  <si>
    <t xml:space="preserve">https://www.finanzasoaxaca.gob.mx/leytransparencia/pdf/2025/art70/XI/sefin/enero/LUIS%20MARTINEZ%20BERZAIN.pdf</t>
  </si>
  <si>
    <t xml:space="preserve">8034BD6B7CC41604066BE47F2F600F72</t>
  </si>
  <si>
    <t xml:space="preserve">ALEJANDRA</t>
  </si>
  <si>
    <t xml:space="preserve">https://www.finanzasoaxaca.gob.mx/leytransparencia/pdf/2025/art70/XI/sefin/enero/LURIA%20MATIAS%20ALEJANDRA.pdf</t>
  </si>
  <si>
    <t xml:space="preserve">26139F63A5B01E35EFCE090BE3EEF2B1</t>
  </si>
  <si>
    <t xml:space="preserve">https://www.finanzasoaxaca.gob.mx/leytransparencia/pdf/2025/art70/XI/sefin/enero/RIOS%20AGREDA%20KARINA%20GUADALUPE.pdf</t>
  </si>
  <si>
    <t xml:space="preserve">4248CB8CCC82802464363A6D11ACD253</t>
  </si>
  <si>
    <t xml:space="preserve">ADRIANA FABIOLA</t>
  </si>
  <si>
    <t xml:space="preserve">GONGORA</t>
  </si>
  <si>
    <t xml:space="preserve">https://www.finanzasoaxaca.gob.mx/leytransparencia/pdf/2025/art70/XI/tecnologias/febrero/GONGORA%20PEREZ%20ADRIANA%20FABIOLA.pdf</t>
  </si>
  <si>
    <t xml:space="preserve">22115.98</t>
  </si>
  <si>
    <t xml:space="preserve">19060</t>
  </si>
  <si>
    <t xml:space="preserve">0BA0CCBCE461F9B25511686D96FDCF2B</t>
  </si>
  <si>
    <t xml:space="preserve">https://www.finanzasoaxaca.gob.mx/leytransparencia/pdf/2025/art70/XI/sefin/marzo/CORDERO%20VALDIVIESO%20LUZ%20ADRIANA.pdf</t>
  </si>
  <si>
    <t xml:space="preserve">088A9255FF85FCE99DE677621E06E4E7</t>
  </si>
  <si>
    <t xml:space="preserve">HUANTES</t>
  </si>
  <si>
    <t xml:space="preserve">https://www.finanzasoaxaca.gob.mx/leytransparencia/pdf/2025/art70/XI/sefin/marzo/HUANTES%20RIOS%20SANTIAGO.pdf</t>
  </si>
  <si>
    <t xml:space="preserve">24FF6B80E3D514EA378ECDD5A453C22F</t>
  </si>
  <si>
    <t xml:space="preserve">JOSE EDUARDO</t>
  </si>
  <si>
    <t xml:space="preserve">https://www.finanzasoaxaca.gob.mx/leytransparencia/pdf/2025/art70/XI/sefin/marzo/MARTINEZ%20GARCIA%20JOSE%20EDUARDO.pdf</t>
  </si>
  <si>
    <t xml:space="preserve">EBC673C780B5F9D3FF3D1AF3A7B05D34</t>
  </si>
  <si>
    <t xml:space="preserve">LIDIA GUADALUPE</t>
  </si>
  <si>
    <t xml:space="preserve">https://www.finanzasoaxaca.gob.mx/leytransparencia/pdf/2025/art70/XI/sefin/marzo/PACHECO%20ROJAS%20LIDIA%20GUADALUPE.pdf</t>
  </si>
  <si>
    <t xml:space="preserve">9C174BDEC0DDFF16E6384BA0294C9F7B</t>
  </si>
  <si>
    <t xml:space="preserve">TIRSO MATEO</t>
  </si>
  <si>
    <t xml:space="preserve">TOSCANO</t>
  </si>
  <si>
    <t xml:space="preserve">VILLA</t>
  </si>
  <si>
    <t xml:space="preserve">https://www.finanzasoaxaca.gob.mx/leytransparencia/pdf/2025/art70/XI/sefin/marzo/TOSCANO%20VILLA%20TIRSO%20MATEO.pdf</t>
  </si>
  <si>
    <t xml:space="preserve">6A9C4B2D909B99CACF42816A58E82702</t>
  </si>
  <si>
    <t xml:space="preserve">ELIEZER JAIR</t>
  </si>
  <si>
    <t xml:space="preserve">https://www.finanzasoaxaca.gob.mx/leytransparencia/pdf/2025/art70/XI/tecnologias/marzo/SOSA%20MARTINEZ%20ELIEZAR%20JAIR.pdf</t>
  </si>
  <si>
    <t xml:space="preserve">18888.44</t>
  </si>
  <si>
    <t xml:space="preserve">16500</t>
  </si>
  <si>
    <t xml:space="preserve">BF55010A95CE6F4E3FA9C5390C549200</t>
  </si>
  <si>
    <t xml:space="preserve">F4B16877E953A49B0BD9AB7F29DF052F</t>
  </si>
  <si>
    <t xml:space="preserve">DIANA LAURA</t>
  </si>
  <si>
    <t xml:space="preserve">https://www.finanzasoaxaca.gob.mx/leytransparencia/pdf/2025/art70/XI/sefin/enero/MARTINEZ%20PEREZ%20DIANA%20LAURA.pdf</t>
  </si>
  <si>
    <t xml:space="preserve">B1C9C064291B5825F85294789CEBC9A8</t>
  </si>
  <si>
    <t xml:space="preserve">ALINA MICHEL</t>
  </si>
  <si>
    <t xml:space="preserve">CARRASCO</t>
  </si>
  <si>
    <t xml:space="preserve">https://www.finanzasoaxaca.gob.mx/leytransparencia/pdf/2025/art70/XI/sefin/enero/MARTINEZ%20CARRASCO%20ALINA%20MICHEL.pdf</t>
  </si>
  <si>
    <t xml:space="preserve">9D6E1CCB850B2F338F941F59161C792F</t>
  </si>
  <si>
    <t xml:space="preserve">YAMILETH</t>
  </si>
  <si>
    <t xml:space="preserve">https://www.finanzasoaxaca.gob.mx/leytransparencia/pdf/2025/art70/XI/sefin/enero/PEDRO%20PEREZ%20YAMILETH.pdf</t>
  </si>
  <si>
    <t xml:space="preserve">94BAED7BD72A4ADDF23D86E45D3DC456</t>
  </si>
  <si>
    <t xml:space="preserve">YOLANDA</t>
  </si>
  <si>
    <t xml:space="preserve">SAGRERO</t>
  </si>
  <si>
    <t xml:space="preserve">https://www.finanzasoaxaca.gob.mx/leytransparencia/pdf/2025/art70/XI/sefin/enero/SAGRERO%20VARGAS%20YOLANDA.pdf</t>
  </si>
  <si>
    <t xml:space="preserve">955C525EBBAB6E04F6A1325F55D639F9</t>
  </si>
  <si>
    <t xml:space="preserve">MARIA ISABEL</t>
  </si>
  <si>
    <t xml:space="preserve">VALENCIA</t>
  </si>
  <si>
    <t xml:space="preserve">ARREGUIN</t>
  </si>
  <si>
    <t xml:space="preserve">https://www.finanzasoaxaca.gob.mx/leytransparencia/pdf/2025/art70/XI/sefin/enero/VALENCIA%20ARREGUIN%20MARIA%20ISABEL.pdf</t>
  </si>
  <si>
    <t xml:space="preserve">4D1FFB7D9B62C7605510525150D63333</t>
  </si>
  <si>
    <t xml:space="preserve">CINTHIA ADRIANA</t>
  </si>
  <si>
    <t xml:space="preserve">CAMACHO</t>
  </si>
  <si>
    <t xml:space="preserve">PINELO</t>
  </si>
  <si>
    <t xml:space="preserve">https://www.finanzasoaxaca.gob.mx/leytransparencia/pdf/2025/art70/XI/sefin/febrero/CAMACHO%20PINELO%20CINTHIA%20ADRIANA.pdf</t>
  </si>
  <si>
    <t xml:space="preserve">4288234D6D98EBAD4C666122CEC4CF2B</t>
  </si>
  <si>
    <t xml:space="preserve">MARIBEL</t>
  </si>
  <si>
    <t xml:space="preserve">https://www.finanzasoaxaca.gob.mx/leytransparencia/pdf/2025/art70/XI/sefin/enero/GOMEZ%20GARCIA%20MARIBEL.pdf</t>
  </si>
  <si>
    <t xml:space="preserve">780D019ABC136FFC20B4EC63704543C4</t>
  </si>
  <si>
    <t xml:space="preserve">https://www.finanzasoaxaca.gob.mx/leytransparencia/pdf/2025/art70/XI/sefin/enero/RIVERA%20MARTINEZ%20JOSEP%20FRIZEL.pdf</t>
  </si>
  <si>
    <t xml:space="preserve">EDD697D3F7C869B620BA0354AF68D117</t>
  </si>
  <si>
    <t xml:space="preserve">LEON CRISOFORO</t>
  </si>
  <si>
    <t xml:space="preserve">TEAHULOS</t>
  </si>
  <si>
    <t xml:space="preserve">https://www.finanzasoaxaca.gob.mx/leytransparencia/pdf/2025/art70/XI/sefin/febrero/TEAHULOS%20MARTINEZ%20LEON%20CRISOFORO.pdf</t>
  </si>
  <si>
    <t xml:space="preserve">35509.02</t>
  </si>
  <si>
    <t xml:space="preserve">29500</t>
  </si>
  <si>
    <t xml:space="preserve">4066B3DD70A4AE3CB895240D73A5C6F6</t>
  </si>
  <si>
    <t xml:space="preserve">DULCE KAREN</t>
  </si>
  <si>
    <t xml:space="preserve">https://www.finanzasoaxaca.gob.mx/leytransparencia/pdf/2025/art70/XI/tecnologias/febrero/LOPEZ%20GARCIA%20DULCE%20KAREN.pdf</t>
  </si>
  <si>
    <t xml:space="preserve">14576.98</t>
  </si>
  <si>
    <t xml:space="preserve">13100</t>
  </si>
  <si>
    <t xml:space="preserve">88AB7F0D6FF48959F73C7E9A338999BC</t>
  </si>
  <si>
    <t xml:space="preserve">BEATRIZ</t>
  </si>
  <si>
    <t xml:space="preserve">https://www.finanzasoaxaca.gob.mx/leytransparencia/pdf/2025/art70/XI/tecnologias/febrero/LOPEZ%20SANCHEZ%20BEATRIZ.pdf</t>
  </si>
  <si>
    <t xml:space="preserve">C1F777B0EE7F7876B8D90B69E854ED6E</t>
  </si>
  <si>
    <t xml:space="preserve">https://www.finanzasoaxaca.gob.mx/leytransparencia/pdf/2025/art70/XI/sefin/marzo/CORTEZ%20DIAZ%20NANCY.pdf</t>
  </si>
  <si>
    <t xml:space="preserve">1D8FBC72E17091AB54C0A99ECCBD1AB2</t>
  </si>
  <si>
    <t xml:space="preserve">ARACELI</t>
  </si>
  <si>
    <t xml:space="preserve">IBAÑEZ</t>
  </si>
  <si>
    <t xml:space="preserve">https://www.finanzasoaxaca.gob.mx/leytransparencia/pdf/2025/art70/XI/sefin/marzo/IBANEZ%20CRUZ%20ARACELI.pdf</t>
  </si>
  <si>
    <t xml:space="preserve">13864.16</t>
  </si>
  <si>
    <t xml:space="preserve">7CC1A2135A304C4D50DBD467A5AEFE60</t>
  </si>
  <si>
    <t xml:space="preserve">https://www.finanzasoaxaca.gob.mx/leytransparencia/pdf/2025/art70/XI/sefin/marzo/MARTINEZ%20HERNANDEZ%20JOSE%20MANUEL.pdf</t>
  </si>
  <si>
    <t xml:space="preserve">12B247EC70286F74589A5B67A7F57877</t>
  </si>
  <si>
    <t xml:space="preserve">https://www.finanzasoaxaca.gob.mx/leytransparencia/pdf/2025/art70/XI/sefin/marzo/PALACIOS%20SALINAS%20VIVIANA.pdf</t>
  </si>
  <si>
    <t xml:space="preserve">DA8F5E7A96FECD2200C166F51E484AD2</t>
  </si>
  <si>
    <t xml:space="preserve">https://www.finanzasoaxaca.gob.mx/leytransparencia/pdf/2025/art70/XI/sefin/marzo/RUIZ%20AQUINO%20DANIELA%20YARID.pdf</t>
  </si>
  <si>
    <t xml:space="preserve">C8250BE23D7557D62E3E183DD0DF709A</t>
  </si>
  <si>
    <t xml:space="preserve">EVA</t>
  </si>
  <si>
    <t xml:space="preserve">URBIETA</t>
  </si>
  <si>
    <t xml:space="preserve">https://www.finanzasoaxaca.gob.mx/leytransparencia/pdf/2025/art70/XI/sefin/marzo/UBIETA%20HERNANDEZ%20EVA.pdf</t>
  </si>
  <si>
    <t xml:space="preserve">448EAE41404A45B9EA4ED5DB5ACA1662</t>
  </si>
  <si>
    <t xml:space="preserve">ONEYDA</t>
  </si>
  <si>
    <t xml:space="preserve">https://www.finanzasoaxaca.gob.mx/leytransparencia/pdf/2025/art70/XI/dite/marzo/CRUZ%20MARTINEZ%20ONEYDA.pdf</t>
  </si>
  <si>
    <t xml:space="preserve">39A90DFD22BCC7B62E58F9327D3D3CDA</t>
  </si>
  <si>
    <t xml:space="preserve">ELBA BELINDA</t>
  </si>
  <si>
    <t xml:space="preserve">https://www.finanzasoaxaca.gob.mx/leytransparencia/pdf/2025/art70/XI/sefin/enero/CASTILLO%20PEDRO%20ELBA%20BELINDA.pdf</t>
  </si>
  <si>
    <t xml:space="preserve">8EA71C5B2DE6D94410B49EA10DF529F0</t>
  </si>
  <si>
    <t xml:space="preserve">KEVIN ERNESTO</t>
  </si>
  <si>
    <t xml:space="preserve">https://www.finanzasoaxaca.gob.mx/leytransparencia/pdf/2025/art70/XI/sefin/enero/DIAZ%20HERNANDEZ%20KEVIN%20ERNESTO.pdf</t>
  </si>
  <si>
    <t xml:space="preserve">DCD4D04F40CFB59232BD1E8DF8B4C61E</t>
  </si>
  <si>
    <t xml:space="preserve">https://www.finanzasoaxaca.gob.mx/leytransparencia/pdf/2025/art70/XI/sefin/enero/MARTINEZ%20RAMIREZ%20SANTIAGO.pdf</t>
  </si>
  <si>
    <t xml:space="preserve">140DF254875F4783F03DFCE6454ECAEC</t>
  </si>
  <si>
    <t xml:space="preserve">JENIFER</t>
  </si>
  <si>
    <t xml:space="preserve">SALAZAR</t>
  </si>
  <si>
    <t xml:space="preserve">https://www.finanzasoaxaca.gob.mx/leytransparencia/pdf/2025/art70/XI/sefin/enero/SALAZAR%20GUZMAN%20JENIFER.pdf</t>
  </si>
  <si>
    <t xml:space="preserve">17CFE04AC03723773B85B2E113218C8E</t>
  </si>
  <si>
    <t xml:space="preserve">LUIS GUILLERMO</t>
  </si>
  <si>
    <t xml:space="preserve">VASCONCELOS</t>
  </si>
  <si>
    <t xml:space="preserve">https://www.finanzasoaxaca.gob.mx/leytransparencia/pdf/2025/art70/XI/sefin/enero/VASCONCELOS%20ARELLANES%20LUIS%20GUILLERMO.pdf</t>
  </si>
  <si>
    <t xml:space="preserve">89CE3442E9B0F9EA9AEE905E9E3E7191</t>
  </si>
  <si>
    <t xml:space="preserve">SANTA</t>
  </si>
  <si>
    <t xml:space="preserve">https://www.finanzasoaxaca.gob.mx/leytransparencia/pdf/2025/art70/XI/sefin/enero/GONZALEZ%20REYES%20SANTA.pdf</t>
  </si>
  <si>
    <t xml:space="preserve">32089F0E690E91407C0F7095529E5F93</t>
  </si>
  <si>
    <t xml:space="preserve">EVERARDO</t>
  </si>
  <si>
    <t xml:space="preserve">https://www.finanzasoaxaca.gob.mx/leytransparencia/pdf/2025/art70/XI/sefin/enero/MARTINEZ%20DIAZ%20EVERARDO.pdf</t>
  </si>
  <si>
    <t xml:space="preserve">12277.56</t>
  </si>
  <si>
    <t xml:space="preserve">11200</t>
  </si>
  <si>
    <t xml:space="preserve">E36DFD514B776C3D3C50E73744E1946D</t>
  </si>
  <si>
    <t xml:space="preserve">KAREN ASTRID</t>
  </si>
  <si>
    <t xml:space="preserve">https://www.finanzasoaxaca.gob.mx/leytransparencia/pdf/2025/art70/XI/sefin/enero/ORTIZ%20MANUEL%20KAREN%20ASTRID.pdf</t>
  </si>
  <si>
    <t xml:space="preserve">25218.72</t>
  </si>
  <si>
    <t xml:space="preserve">21500</t>
  </si>
  <si>
    <t xml:space="preserve">CEA10F240B4005CEE04DDE27757C63AC</t>
  </si>
  <si>
    <t xml:space="preserve">https://www.finanzasoaxaca.gob.mx/leytransparencia/pdf/2025/art70/XI/sefin/enero/RODRIGUEZ%20GARCIA%20SOFIA.pdf</t>
  </si>
  <si>
    <t xml:space="preserve">CE1FB0A570B2FAF9B95B60733E9D6E1E</t>
  </si>
  <si>
    <t xml:space="preserve">FERNANDO</t>
  </si>
  <si>
    <t xml:space="preserve">https://www.finanzasoaxaca.gob.mx/leytransparencia/pdf/2025/art70/XI/sefin/marzo/GARCIA%20ANTONIO%20FERNANDO.pdf</t>
  </si>
  <si>
    <t xml:space="preserve">E9AC906FFCD4D4FDDD8B96B7B14A394F</t>
  </si>
  <si>
    <t xml:space="preserve">CARMINA ZUREYMA</t>
  </si>
  <si>
    <t xml:space="preserve">https://www.finanzasoaxaca.gob.mx/leytransparencia/pdf/2025/art70/XI/sefin/marzo/GARCIA%20JARQUIN%20CARMINA%20ZUREYMA.pdf</t>
  </si>
  <si>
    <t xml:space="preserve">3CDE73E421F8AD1F49057E3DD553FFD0</t>
  </si>
  <si>
    <t xml:space="preserve">PANTOJA</t>
  </si>
  <si>
    <t xml:space="preserve">PANTALEON</t>
  </si>
  <si>
    <t xml:space="preserve">https://www.finanzasoaxaca.gob.mx/leytransparencia/pdf/2025/art70/XI/sefin/marzo/PANTOJA%20PANTALEON%20GUILLERMO.pdf</t>
  </si>
  <si>
    <t xml:space="preserve">41AED28A90E5F0F2CFABF026B707B0CA</t>
  </si>
  <si>
    <t xml:space="preserve">https://www.finanzasoaxaca.gob.mx/leytransparencia/pdf/2025/art70/XI/sefin/marzo/VARGAS%20CRUZ%20MARITZA%20IVETT.pdf</t>
  </si>
  <si>
    <t xml:space="preserve">4FA96934F88566B5F293AC004D400112</t>
  </si>
  <si>
    <t xml:space="preserve">YESMID</t>
  </si>
  <si>
    <t xml:space="preserve">https://www.finanzasoaxaca.gob.mx/leytransparencia/pdf/2025/art70/XI/sefin/enero/CHAVEZ%20PINON%20YESMID.pdf</t>
  </si>
  <si>
    <t xml:space="preserve">543E58BD4284004CA7C5CC34FCAE2A96</t>
  </si>
  <si>
    <t xml:space="preserve">7C76E9BF15D0E493B735331451775A26</t>
  </si>
  <si>
    <t xml:space="preserve">BILLI JOEL</t>
  </si>
  <si>
    <t xml:space="preserve">VALERA</t>
  </si>
  <si>
    <t xml:space="preserve">https://www.finanzasoaxaca.gob.mx/leytransparencia/pdf/2025/art70/XI/tecnologias/enero/PEREZ%20VALERA%20BILLI%20JOEL.pdf</t>
  </si>
  <si>
    <t xml:space="preserve">11DC2BA0B3F23A6994E418082D9288A4</t>
  </si>
  <si>
    <t xml:space="preserve">ULISES</t>
  </si>
  <si>
    <t xml:space="preserve">https://www.finanzasoaxaca.gob.mx/leytransparencia/pdf/2025/art70/XI/sefin/febrero/CRUZ%20FUENTES%20ISAAC.pdf</t>
  </si>
  <si>
    <t xml:space="preserve">18753C97133291B447FBE2507A3D3AAB</t>
  </si>
  <si>
    <t xml:space="preserve">2A02C7F5B47CF63EB4694C0E6197CFA7</t>
  </si>
  <si>
    <t xml:space="preserve">SURI JAZMIN</t>
  </si>
  <si>
    <t xml:space="preserve">LUNA</t>
  </si>
  <si>
    <t xml:space="preserve">https://www.finanzasoaxaca.gob.mx/leytransparencia/pdf/2025/art70/XI/sefin/enero/ROJAS%20LUNA%20SURI%20JAZMIN.pdf</t>
  </si>
  <si>
    <t xml:space="preserve">76F7BA03794F8D5A6CE791AEE9D5CBD3</t>
  </si>
  <si>
    <t xml:space="preserve">JUAN DANIEL</t>
  </si>
  <si>
    <t xml:space="preserve">https://www.finanzasoaxaca.gob.mx/leytransparencia/pdf/2025/art70/XI/tecnologias/febrero/PACHECO%20LOPEZ%20JUAN%20DANIEL.pdf</t>
  </si>
  <si>
    <t xml:space="preserve">13967.82</t>
  </si>
  <si>
    <t xml:space="preserve">7EB4E9689727BCB8DAD83EA647B73608</t>
  </si>
  <si>
    <t xml:space="preserve">PAULINA ITATHI</t>
  </si>
  <si>
    <t xml:space="preserve">CORDOVA</t>
  </si>
  <si>
    <t xml:space="preserve">https://www.finanzasoaxaca.gob.mx/leytransparencia/pdf/2025/art70/XI/sefin/marzo/CRUZ%20CORDOVA%20PAULINA%20ITATHI.pdf</t>
  </si>
  <si>
    <t xml:space="preserve">35549.32</t>
  </si>
  <si>
    <t xml:space="preserve">88236AD8411CF3CF79F9E7FB6B111110</t>
  </si>
  <si>
    <t xml:space="preserve">RAUL ENRIQUE</t>
  </si>
  <si>
    <t xml:space="preserve">NAVA</t>
  </si>
  <si>
    <t xml:space="preserve">https://www.finanzasoaxaca.gob.mx/leytransparencia/pdf/2025/art70/XI/sefin/marzo/PEREZ%20NAVA%20RAUL%20ENRIQUE.pdf</t>
  </si>
  <si>
    <t xml:space="preserve">5EE0BBDAF10DF3D69A2C3DB2CF85CCF6</t>
  </si>
  <si>
    <t xml:space="preserve">https://www.finanzasoaxaca.gob.mx/leytransparencia/pdf/2025/art70/XI/sefin/marzo/VARGAS%20GUZMAN%20GERMAN.pdf</t>
  </si>
  <si>
    <t xml:space="preserve">6A6A5FAB50833F7C5B39FC35F2ED9637</t>
  </si>
  <si>
    <t xml:space="preserve">CARLOS BENJAMIN</t>
  </si>
  <si>
    <t xml:space="preserve">https://www.finanzasoaxaca.gob.mx/leytransparencia/pdf/2025/art70/XI/sefin/enero/CHAVEZ%20LOZANO%20CARLOS%20BENJAMIN.pdf</t>
  </si>
  <si>
    <t xml:space="preserve">3B44B879760E8A55E4B56A846A3000D2</t>
  </si>
  <si>
    <t xml:space="preserve">JORGE LUIS</t>
  </si>
  <si>
    <t xml:space="preserve">ALEMAN</t>
  </si>
  <si>
    <t xml:space="preserve">https://www.finanzasoaxaca.gob.mx/leytransparencia/pdf/2025/art70/XI/sefin/enero/LARA%20ALEMAN%20JORGE%20LUIS.pdf</t>
  </si>
  <si>
    <t xml:space="preserve">29C8ACBA080A4687528F5CB8D2FFEE73</t>
  </si>
  <si>
    <t xml:space="preserve">https://www.finanzasoaxaca.gob.mx/leytransparencia/pdf/2025/art70/XI/sefin/enero/MAYORAL%20SANCHEZ%20FRANCISCO.pdf</t>
  </si>
  <si>
    <t xml:space="preserve">41392.91</t>
  </si>
  <si>
    <t xml:space="preserve">048E97E201D7742FF536B016AD08961B</t>
  </si>
  <si>
    <t xml:space="preserve">ADRIANA JANETH</t>
  </si>
  <si>
    <t xml:space="preserve">https://www.finanzasoaxaca.gob.mx/leytransparencia/pdf/2025/art70/XI/sefin/enero/MEDINA%20HUERTA%20ADRIANA%20JANETH.pdf</t>
  </si>
  <si>
    <t xml:space="preserve">E9B3469790194C4D64E5C02F1CDA38E1</t>
  </si>
  <si>
    <t xml:space="preserve">JOVITA GUADALUPE</t>
  </si>
  <si>
    <t xml:space="preserve">https://www.finanzasoaxaca.gob.mx/leytransparencia/pdf/2025/art70/XI/sefin/enero/SANCHEZ%20HERRERA%20JOVITA%20GUADALUPE.pdf</t>
  </si>
  <si>
    <t xml:space="preserve">EFAE5A0344739BC83D94362F812E5014</t>
  </si>
  <si>
    <t xml:space="preserve">ALVARO MANUEL</t>
  </si>
  <si>
    <t xml:space="preserve">https://www.finanzasoaxaca.gob.mx/leytransparencia/pdf/2025/art70/XI/sefin/enero/SANCHEZ%20JUAREZ%20ALVARO%20MANUEL.pdf</t>
  </si>
  <si>
    <t xml:space="preserve">13845.96</t>
  </si>
  <si>
    <t xml:space="preserve">76D1EA54431539EACE21775A1F89ADC2</t>
  </si>
  <si>
    <t xml:space="preserve">EMMANUEL</t>
  </si>
  <si>
    <t xml:space="preserve">CURIEL</t>
  </si>
  <si>
    <t xml:space="preserve">https://www.finanzasoaxaca.gob.mx/leytransparencia/pdf/2025/art70/XI/tecnologias/enero/CURIEL%20DIAZ%20EMMANUEL.pdf</t>
  </si>
  <si>
    <t xml:space="preserve">2057EFA73B2F3BC6D5E959A54BDEA97C</t>
  </si>
  <si>
    <t xml:space="preserve">SELENE</t>
  </si>
  <si>
    <t xml:space="preserve">https://www.finanzasoaxaca.gob.mx/leytransparencia/pdf/2025/art70/XI/sefin/febrero/CASTILLO%20GARCIA%20SELENE.pdf</t>
  </si>
  <si>
    <t xml:space="preserve">A91994685E70DDB7A173AE9C2968DDB0</t>
  </si>
  <si>
    <t xml:space="preserve">MARIA EUGENIA</t>
  </si>
  <si>
    <t xml:space="preserve">https://www.finanzasoaxaca.gob.mx/leytransparencia/pdf/2025/art70/XI/sefin/febrero/CASTILLO%20LOPEZ%20MARIA%20EUGENIA.pdf</t>
  </si>
  <si>
    <t xml:space="preserve">B6E17D4AC9156BC70AD3E5A38CC47003</t>
  </si>
  <si>
    <t xml:space="preserve">JANETH MARGARITA</t>
  </si>
  <si>
    <t xml:space="preserve">https://www.finanzasoaxaca.gob.mx/leytransparencia/pdf/2025/art70/XI/sefin/febrero/CHAVEZ%20HERNANDEZ%20JANETH%20MARGARITA.pdf</t>
  </si>
  <si>
    <t xml:space="preserve">B7F01130367B1606A1E496E7A871A44B</t>
  </si>
  <si>
    <t xml:space="preserve">GERARDO ELOY</t>
  </si>
  <si>
    <t xml:space="preserve">PEÑA</t>
  </si>
  <si>
    <t xml:space="preserve">https://www.finanzasoaxaca.gob.mx/leytransparencia/pdf/2025/art70/XI/sefin/enero/MARTINEZ%20PENA%20GERARDO%20ELOY.pdf</t>
  </si>
  <si>
    <t xml:space="preserve">8476.6</t>
  </si>
  <si>
    <t xml:space="preserve">7500</t>
  </si>
  <si>
    <t xml:space="preserve">56B27AE847E198FCEA7859185F155F2D</t>
  </si>
  <si>
    <t xml:space="preserve">269F6C1BB52EE10D62980622927E32E2</t>
  </si>
  <si>
    <t xml:space="preserve">MARIANA</t>
  </si>
  <si>
    <t xml:space="preserve">MIJANGOS</t>
  </si>
  <si>
    <t xml:space="preserve">https://www.finanzasoaxaca.gob.mx/leytransparencia/pdf/2025/art70/XI/sefin/febrero/RUIZ%20MIJANGOS%20MARIANA.pdf</t>
  </si>
  <si>
    <t xml:space="preserve">A4124A097508982CF57BDCE6198A777A</t>
  </si>
  <si>
    <t xml:space="preserve">https://www.finanzasoaxaca.gob.mx/leytransparencia/pdf/2025/art70/XI/tecnologias/febrero/SANTIAGO%20MORALES%20ADRIANA.pdf</t>
  </si>
  <si>
    <t xml:space="preserve">DDFD908D53E9DC955C804B619AF9BB3B</t>
  </si>
  <si>
    <t xml:space="preserve">https://www.finanzasoaxaca.gob.mx/leytransparencia/pdf/2025/art70/XI/sefin/marzo/CRUZ%20MACIAS%20ROBERTO%20EUGENIO.pdf</t>
  </si>
  <si>
    <t xml:space="preserve">1DAEE0B949C5742C30CA78D1F10F846A</t>
  </si>
  <si>
    <t xml:space="preserve">TERESA DE JESUS</t>
  </si>
  <si>
    <t xml:space="preserve">https://www.finanzasoaxaca.gob.mx/leytransparencia/pdf/2025/art70/XI/sefin/marzo/MARTINEZ%20VASQUEZ%20TERESA%20DE%20JESUS.pdf</t>
  </si>
  <si>
    <t xml:space="preserve">3DDBB28ECDB46540A4EE8A5EFB2CCAA9</t>
  </si>
  <si>
    <t xml:space="preserve">JONATAN ENRIQUE</t>
  </si>
  <si>
    <t xml:space="preserve">JUANILLO</t>
  </si>
  <si>
    <t xml:space="preserve">https://www.finanzasoaxaca.gob.mx/leytransparencia/pdf/2025/art70/XI/sefin/marzo/PEREZ%20JUANILLO%20JONATAN%20ENRIQUE.pdf</t>
  </si>
  <si>
    <t xml:space="preserve">15709.4</t>
  </si>
  <si>
    <t xml:space="preserve">0F4966B29D16D372DC0F99610FD6DAFB</t>
  </si>
  <si>
    <t xml:space="preserve">MARTHA LIZETH</t>
  </si>
  <si>
    <t xml:space="preserve">https://www.finanzasoaxaca.gob.mx/leytransparencia/pdf/2025/art70/XI/sefin/marzo/VASQUEZ%20MEJIA%20MARTHA%20LIZETH.pdf</t>
  </si>
  <si>
    <t xml:space="preserve">1E258C76FFC6D9D0A568C96B8A941ABD</t>
  </si>
  <si>
    <t xml:space="preserve">FATIMA NAHOMI</t>
  </si>
  <si>
    <t xml:space="preserve">ALEJANDRE</t>
  </si>
  <si>
    <t xml:space="preserve">https://www.finanzasoaxaca.gob.mx/leytransparencia/pdf/2025/art70/XI/sefin/enero/ALCAZAR%20ALEJANDRE%20FATIMA%20NAHOMI.pdf</t>
  </si>
  <si>
    <t xml:space="preserve">0694F47A6D5ACF69B059D152B1711288</t>
  </si>
  <si>
    <t xml:space="preserve">ALICIA CONCEPCION</t>
  </si>
  <si>
    <t xml:space="preserve">CLEMENTE</t>
  </si>
  <si>
    <t xml:space="preserve">https://www.finanzasoaxaca.gob.mx/leytransparencia/pdf/2025/art70/XI/sefin/enero/CLEMENTE%20VASQUEZ%20ALICIA%20CONCEPCION.pdf</t>
  </si>
  <si>
    <t xml:space="preserve">4BD29216D6F7EBB85813B0C23D77F776</t>
  </si>
  <si>
    <t xml:space="preserve">ALMA YESENIA</t>
  </si>
  <si>
    <t xml:space="preserve">https://www.finanzasoaxaca.gob.mx/leytransparencia/pdf/2025/art70/XI/sefin/enero/MEJIA%20SANCHEZ%20ALMA%20YESENIA.pdf</t>
  </si>
  <si>
    <t xml:space="preserve">F66F7076DC4EB7A6F43B63A0E670DAB5</t>
  </si>
  <si>
    <t xml:space="preserve">IVETTE LUCERO</t>
  </si>
  <si>
    <t xml:space="preserve">QUINTANA</t>
  </si>
  <si>
    <t xml:space="preserve">MILLA</t>
  </si>
  <si>
    <t xml:space="preserve">https://www.finanzasoaxaca.gob.mx/leytransparencia/pdf/2025/art70/XI/sefin/enero/QUINTANA%20MILLA%20IVETTE%20LUCERO.pdf</t>
  </si>
  <si>
    <t xml:space="preserve">4D30CD5A1421D7B2695724F0265AA979</t>
  </si>
  <si>
    <t xml:space="preserve">https://www.finanzasoaxaca.gob.mx/leytransparencia/pdf/2025/art70/XI/sefin/enero/SANCHEZ%20ROBLES%20ROSALBA.pdf</t>
  </si>
  <si>
    <t xml:space="preserve">401A963A34FC038500F8ADDCF1C5ED15</t>
  </si>
  <si>
    <t xml:space="preserve">RUBI MAGDALENA</t>
  </si>
  <si>
    <t xml:space="preserve">https://www.finanzasoaxaca.gob.mx/leytransparencia/pdf/2025/art70/XI/sefin/enero/SANCHEZ%20BAUTISTA%20RUBI%20MAGDALENA.pdf</t>
  </si>
  <si>
    <t xml:space="preserve">6357A0BFF1104FCE8D151A2E4D8ECFDC</t>
  </si>
  <si>
    <t xml:space="preserve">https://www.finanzasoaxaca.gob.mx/leytransparencia/pdf/2025/art70/XI/sefin/enero/SANCHEZ%20RIOS%20ABRAHAM.pdf</t>
  </si>
  <si>
    <t xml:space="preserve">F5E8437D1B681A9F27236B16CF4C71C4</t>
  </si>
  <si>
    <t xml:space="preserve">https://www.finanzasoaxaca.gob.mx/leytransparencia/pdf/2025/art70/XI/sefin/febrero/CHAVEZ%20LOZANO%20CARLOS%20BENJAMIN.pdf</t>
  </si>
  <si>
    <t xml:space="preserve">169802C2ED20F09E7A7A6ECA429DD496</t>
  </si>
  <si>
    <t xml:space="preserve">PATRICIA ANDREA</t>
  </si>
  <si>
    <t xml:space="preserve">https://www.finanzasoaxaca.gob.mx/leytransparencia/pdf/2025/art70/XI/sefin/enero/MARTINEZ%20LOPEZ%20PATRICIA%20ANDREA.pdf</t>
  </si>
  <si>
    <t xml:space="preserve">951B5198384BA41A23A7ABF48621D713</t>
  </si>
  <si>
    <t xml:space="preserve">ANA LUISA</t>
  </si>
  <si>
    <t xml:space="preserve">PECH</t>
  </si>
  <si>
    <t xml:space="preserve">MERLIN</t>
  </si>
  <si>
    <t xml:space="preserve">https://www.finanzasoaxaca.gob.mx/leytransparencia/pdf/2025/art70/XI/sefin/enero/PECH%20MERLIN%20ANA%20LUISA.pdf</t>
  </si>
  <si>
    <t xml:space="preserve">44904E215D1CCE06AF29A3FC090172A8</t>
  </si>
  <si>
    <t xml:space="preserve">https://www.finanzasoaxaca.gob.mx/leytransparencia/pdf/2025/art70/XI/sefin/marzo/MEDINA%20HUERTA%20ADRIANA%20JANETH.pdf</t>
  </si>
  <si>
    <t xml:space="preserve">D051DD33F97859C04004E5260B27B5B0</t>
  </si>
  <si>
    <t xml:space="preserve">https://www.finanzasoaxaca.gob.mx/leytransparencia/pdf/2025/art70/XI/sefin/marzo/MEJIA%20SANCHEZ%20ALMA%20YESENIA.pdf</t>
  </si>
  <si>
    <t xml:space="preserve">48B0AFAD830211427B9A3E68391F78AD</t>
  </si>
  <si>
    <t xml:space="preserve">https://www.finanzasoaxaca.gob.mx/leytransparencia/pdf/2025/art70/XI/sefin/marzo/MELGAR%20DAMIAN%20SILVIA.pdf</t>
  </si>
  <si>
    <t xml:space="preserve">FD8CA06E32E581D5062FBEA3AC44B86E</t>
  </si>
  <si>
    <t xml:space="preserve">https://www.finanzasoaxaca.gob.mx/leytransparencia/pdf/2025/art70/XI/sefin/marzo/QUINTANA%20MILLA%20IVETTE%20LUCERO.pdf</t>
  </si>
  <si>
    <t xml:space="preserve">1273B97E9AF05B12ECC79419F26C31F3</t>
  </si>
  <si>
    <t xml:space="preserve">JOSE WILLIAMS</t>
  </si>
  <si>
    <t xml:space="preserve">https://www.finanzasoaxaca.gob.mx/leytransparencia/pdf/2025/art70/XI/sefin/marzo/SANCHEZ%20PACHECO%20JOSE%20WILLIAMS.pdf</t>
  </si>
  <si>
    <t xml:space="preserve">9858D5171EE8E88557CD5EDE9C282E7A</t>
  </si>
  <si>
    <t xml:space="preserve">SOLEDAD</t>
  </si>
  <si>
    <t xml:space="preserve">https://www.finanzasoaxaca.gob.mx/leytransparencia/pdf/2025/art70/XI/sefin/enero/GOMEZ%20PEREZ%20SOLEDAD.pdf</t>
  </si>
  <si>
    <t xml:space="preserve">DB66FE07053B7CE821A473153363F426</t>
  </si>
  <si>
    <t xml:space="preserve">EDELIA ESTHER</t>
  </si>
  <si>
    <t xml:space="preserve">https://www.finanzasoaxaca.gob.mx/leytransparencia/pdf/2025/art70/XI/sefin/enero/MENDEZ%20MARTINEZ%20EDELIA%20ESTHER.pdf</t>
  </si>
  <si>
    <t xml:space="preserve">215A584A7B29155EB60A288AF0C74ADF</t>
  </si>
  <si>
    <t xml:space="preserve">CARLOS JONATHAN</t>
  </si>
  <si>
    <t xml:space="preserve">LAVARIEGA</t>
  </si>
  <si>
    <t xml:space="preserve">https://www.finanzasoaxaca.gob.mx/leytransparencia/pdf/2025/art70/XI/sefin/enero/RAMIREZ%20LAVARIEGA%20CARLOS%20JONATHAN.pdf</t>
  </si>
  <si>
    <t xml:space="preserve">11655.65</t>
  </si>
  <si>
    <t xml:space="preserve">AEDAB7575E5EEB75925BCD1C8A1D4F6C</t>
  </si>
  <si>
    <t xml:space="preserve">COLUMBA</t>
  </si>
  <si>
    <t xml:space="preserve">AGUILAR</t>
  </si>
  <si>
    <t xml:space="preserve">https://www.finanzasoaxaca.gob.mx/leytransparencia/pdf/2025/art70/XI/sefin/febrero/AGUILAR%20SANTIAGO%20COLUMBA.pdf</t>
  </si>
  <si>
    <t xml:space="preserve">01031ED10872B7CB886EB0D0236A1BE2</t>
  </si>
  <si>
    <t xml:space="preserve">OMAR YAMIL</t>
  </si>
  <si>
    <t xml:space="preserve">MIRANDA</t>
  </si>
  <si>
    <t xml:space="preserve">https://www.finanzasoaxaca.gob.mx/leytransparencia/pdf/2025/art70/XI/sefin/febrero/DIAZ%20MIRANDA%20OMAR%20YAMIL.pdf</t>
  </si>
  <si>
    <t xml:space="preserve">7D5CB2077457274A2315A66CC3F6851D</t>
  </si>
  <si>
    <t xml:space="preserve">https://www.finanzasoaxaca.gob.mx/leytransparencia/pdf/2025/art70/XI/sefin/enero/HERNANDEZ%20ESPINOZA%20LUIS%20ALBERTO.pdf</t>
  </si>
  <si>
    <t xml:space="preserve">06AA27BD54EE3BE40C2C9E21EB3ECF9C</t>
  </si>
  <si>
    <t xml:space="preserve">8F1A3B6510CCE5E7BF0037651D7121F9</t>
  </si>
  <si>
    <t xml:space="preserve">YAZMIN MARGARITA</t>
  </si>
  <si>
    <t xml:space="preserve">SALGADO</t>
  </si>
  <si>
    <t xml:space="preserve">https://www.finanzasoaxaca.gob.mx/leytransparencia/pdf/2025/art70/XI/sefin/febrero/SALGADO%20GARCIA%20YAZMIN%20MARGARITA.pdf</t>
  </si>
  <si>
    <t xml:space="preserve">A549DE9B5AAE0308633ED09CF8F4401A</t>
  </si>
  <si>
    <t xml:space="preserve">JESUS</t>
  </si>
  <si>
    <t xml:space="preserve">https://www.finanzasoaxaca.gob.mx/leytransparencia/pdf/2025/art70/XI/sefin/febrero/VASQUEZ%20HERNANDEZ%20JESUS.pdf</t>
  </si>
  <si>
    <t xml:space="preserve">4756D6B4918E1332D33C71865E5CC28A</t>
  </si>
  <si>
    <t xml:space="preserve">https://www.finanzasoaxaca.gob.mx/leytransparencia/pdf/2025/art70/XI/sefin/febrero/VASQUEZ%20MEJIA%20MARTHA%20LIZETH.pdf</t>
  </si>
  <si>
    <t xml:space="preserve">3DFB6D4FCC876F15E68BE777511CF996</t>
  </si>
  <si>
    <t xml:space="preserve">ALEJANDRO HILARIO</t>
  </si>
  <si>
    <t xml:space="preserve">https://www.finanzasoaxaca.gob.mx/leytransparencia/pdf/2025/art70/XI/sefin/marzo/CRUZ%20GARCIA%20ALEJANDRO%20HILARIO.pdf</t>
  </si>
  <si>
    <t xml:space="preserve">66DF26CFCBFB5096505B7EE8E747A0FC</t>
  </si>
  <si>
    <t xml:space="preserve">CARLOS</t>
  </si>
  <si>
    <t xml:space="preserve">https://www.finanzasoaxaca.gob.mx/leytransparencia/pdf/2025/art70/XI/sefin/marzo/CRUZ%20GARCIA%20CARLOS.pdf</t>
  </si>
  <si>
    <t xml:space="preserve">0F63130B92F872A544D33E3214E4E7A8</t>
  </si>
  <si>
    <t xml:space="preserve">https://www.finanzasoaxaca.gob.mx/leytransparencia/pdf/2025/art70/XI/sefin/marzo/GOMEZ%20SERRET%20ROSALIA%20INES.pdf</t>
  </si>
  <si>
    <t xml:space="preserve">1DA36F981B988E31EF030CEC064990AB</t>
  </si>
  <si>
    <t xml:space="preserve">XIMENA STEFANY</t>
  </si>
  <si>
    <t xml:space="preserve">https://www.finanzasoaxaca.gob.mx/leytransparencia/pdf/2025/art70/XI/sefin/marzo/LEON%20SANCHEZ%20XIMENA%20STEFANY.pdf</t>
  </si>
  <si>
    <t xml:space="preserve">EE3D2F2E4644A3977F090802E865DD3F</t>
  </si>
  <si>
    <t xml:space="preserve">BLANCA ESTELA</t>
  </si>
  <si>
    <t xml:space="preserve">https://www.finanzasoaxaca.gob.mx/leytransparencia/pdf/2025/art70/XI/sefin/marzo/RAMIREZ%20VELASQUEZ%20BLANCA%20ESTELA.pdf</t>
  </si>
  <si>
    <t xml:space="preserve">579E15C918497EE7E25E23D7018FD420</t>
  </si>
  <si>
    <t xml:space="preserve">MARGARITA</t>
  </si>
  <si>
    <t xml:space="preserve">https://www.finanzasoaxaca.gob.mx/leytransparencia/pdf/2025/art70/XI/sefin/marzo/SANCHEZ%20ROJAS%20MARGARITA.pdf</t>
  </si>
  <si>
    <t xml:space="preserve">C0338D6572FF639197BC5495B9D31B95</t>
  </si>
  <si>
    <t xml:space="preserve">ANA PATRICIA</t>
  </si>
  <si>
    <t xml:space="preserve">https://www.finanzasoaxaca.gob.mx/leytransparencia/pdf/2025/art70/XI/sefin/marzo/SANDOVAL%20MARTINEZ%20ANA%20PATRICIA.pdf</t>
  </si>
  <si>
    <t xml:space="preserve">AE3E9050EF85E02D7C5F68600D595115</t>
  </si>
  <si>
    <t xml:space="preserve">RENE</t>
  </si>
  <si>
    <t xml:space="preserve">https://www.finanzasoaxaca.gob.mx/leytransparencia/pdf/2025/art70/XI/sefin/enero/FUENTES%20CUETO%20RENE.pdf</t>
  </si>
  <si>
    <t xml:space="preserve">FC0A9595E05766518B49ABC016B19253</t>
  </si>
  <si>
    <t xml:space="preserve">MARIA CONCEPCION</t>
  </si>
  <si>
    <t xml:space="preserve">https://www.finanzasoaxaca.gob.mx/leytransparencia/pdf/2025/art70/XI/sefin/enero/GARCIA%20GALVAN%20MARIA%20CONCEPCION.pdf</t>
  </si>
  <si>
    <t xml:space="preserve">EF9ABE12F30D9BB0CF911BB1DDE33555</t>
  </si>
  <si>
    <t xml:space="preserve">ROSITA</t>
  </si>
  <si>
    <t xml:space="preserve">https://www.finanzasoaxaca.gob.mx/leytransparencia/pdf/2025/art70/XI/sefin/enero/GONZALEZ%20RENDON%20ROSITA.pdf</t>
  </si>
  <si>
    <t xml:space="preserve">5B516BA156444CFEDA4BE7CF2D21A555</t>
  </si>
  <si>
    <t xml:space="preserve">JILOSUCHIL</t>
  </si>
  <si>
    <t xml:space="preserve">CABALLERO</t>
  </si>
  <si>
    <t xml:space="preserve">https://www.finanzasoaxaca.gob.mx/leytransparencia/pdf/2025/art70/XI/sefin/enero/MENDOZA%20CABALLERO%20JILOSUCHIL.pdf</t>
  </si>
  <si>
    <t xml:space="preserve">BD794D0D5F237D892CDB4AA981ADF022</t>
  </si>
  <si>
    <t xml:space="preserve">JOSE MARIO</t>
  </si>
  <si>
    <t xml:space="preserve">https://www.finanzasoaxaca.gob.mx/leytransparencia/pdf/2025/art70/XI/sefin/enero/RAMIREZ%20MARTINEZ%20JOSE%20MARIO.pdf</t>
  </si>
  <si>
    <t xml:space="preserve">22039.68</t>
  </si>
  <si>
    <t xml:space="preserve">19000</t>
  </si>
  <si>
    <t xml:space="preserve">B27DE5EAC9C11C8413644024E6FBCF3E</t>
  </si>
  <si>
    <t xml:space="preserve">IXCHELL DONAJI</t>
  </si>
  <si>
    <t xml:space="preserve">https://www.finanzasoaxaca.gob.mx/leytransparencia/pdf/2025/art70/XI/sefin/enero/RAMIREZ%20HERNANDEZ%20IXCHELL%20DONAJI.pdf</t>
  </si>
  <si>
    <t xml:space="preserve">4CC84F08F4C5E5622C6E96D3516218E9</t>
  </si>
  <si>
    <t xml:space="preserve">ISRAEL</t>
  </si>
  <si>
    <t xml:space="preserve">DE LOS ANGELES</t>
  </si>
  <si>
    <t xml:space="preserve">https://www.finanzasoaxaca.gob.mx/leytransparencia/pdf/2025/art70/XI/sefin/enero/SANTIAGO%20DE%20LOS%20ANGELES%20ISRAEL.pdf</t>
  </si>
  <si>
    <t xml:space="preserve">70C11C8D00ED22F945A986DC220F47CC</t>
  </si>
  <si>
    <t xml:space="preserve">GREGORIO</t>
  </si>
  <si>
    <t xml:space="preserve">NOLASCO</t>
  </si>
  <si>
    <t xml:space="preserve">https://www.finanzasoaxaca.gob.mx/leytransparencia/pdf/2025/art70/XI/sefin/febrero/CORDERO%20NOLASCO%20GREGORIO.pdf</t>
  </si>
  <si>
    <t xml:space="preserve">9A2905F894C9F1677D96D0C40FF6B383</t>
  </si>
  <si>
    <t xml:space="preserve">LUIS ENRIQUE</t>
  </si>
  <si>
    <t xml:space="preserve">https://www.finanzasoaxaca.gob.mx/leytransparencia/pdf/2025/art70/XI/sefin/enero/PEREZ%20VASQUEZ%20LUIS%20ENRIQUE.pdf</t>
  </si>
  <si>
    <t xml:space="preserve">F7CC7940DFF632D50F82CF0E4E7252AE</t>
  </si>
  <si>
    <t xml:space="preserve">HECTOR ERWING</t>
  </si>
  <si>
    <t xml:space="preserve">CELIS</t>
  </si>
  <si>
    <t xml:space="preserve">https://www.finanzasoaxaca.gob.mx/leytransparencia/pdf/2025/art70/XI/sefin/febrero/SALINAS%20CELIS%20HECTOR%20ERWING.pdf</t>
  </si>
  <si>
    <t xml:space="preserve">4121ABF977C6B845C973DDE21AEF7B10</t>
  </si>
  <si>
    <t xml:space="preserve">https://www.finanzasoaxaca.gob.mx/leytransparencia/pdf/2025/art70/XI/dite/febrero/JARQUIN%20PACHECO%20ELISA.pdf</t>
  </si>
  <si>
    <t xml:space="preserve">A7B3BF8F46BEE1B1F52ED558FD667BF0</t>
  </si>
  <si>
    <t xml:space="preserve">EVARISTO</t>
  </si>
  <si>
    <t xml:space="preserve">CERVANTES</t>
  </si>
  <si>
    <t xml:space="preserve">https://www.finanzasoaxaca.gob.mx/leytransparencia/pdf/2025/art70/XI/sefin/marzo/AVENDANO%20CERVANTES%20EVARISTO.pdf</t>
  </si>
  <si>
    <t xml:space="preserve">06CC79C68DE257A27E00D028096271C3</t>
  </si>
  <si>
    <t xml:space="preserve">JETZARI</t>
  </si>
  <si>
    <t xml:space="preserve">SHANI</t>
  </si>
  <si>
    <t xml:space="preserve">https://www.finanzasoaxaca.gob.mx/leytransparencia/pdf/2025/art70/XI/sefin/marzo/CRUZ%20SHANI%20JETZARI.pdf</t>
  </si>
  <si>
    <t xml:space="preserve">C8A394B126CD2B966F8731253A479E2A</t>
  </si>
  <si>
    <t xml:space="preserve">ALDAIR</t>
  </si>
  <si>
    <t xml:space="preserve">https://www.finanzasoaxaca.gob.mx/leytransparencia/pdf/2025/art70/XI/sefin/marzo/CRUZ%20VASQUEZ%20ALDAIR.pdf</t>
  </si>
  <si>
    <t xml:space="preserve">C218DE41652CAC543EB088BAF67436B0</t>
  </si>
  <si>
    <t xml:space="preserve">ALBERTO</t>
  </si>
  <si>
    <t xml:space="preserve">CANSECO</t>
  </si>
  <si>
    <t xml:space="preserve">https://www.finanzasoaxaca.gob.mx/leytransparencia/pdf/2025/art70/XI/sefin/marzo/MENDEZ%20CANSECO%20ALBERTO.pdf</t>
  </si>
  <si>
    <t xml:space="preserve">B0E5BABD7BCBE5F30788AB004C89FE7B</t>
  </si>
  <si>
    <t xml:space="preserve">https://www.finanzasoaxaca.gob.mx/leytransparencia/pdf/2025/art70/XI/sefin/marzo/SANTIAGO%20SANTIAGO%20JUAN%20CARLOS.pdf</t>
  </si>
  <si>
    <t xml:space="preserve">4447FA280FC0B69F23F741F2156B8444</t>
  </si>
  <si>
    <t xml:space="preserve">KAREN GIOVANNA</t>
  </si>
  <si>
    <t xml:space="preserve">https://www.finanzasoaxaca.gob.mx/leytransparencia/pdf/2025/art70/XI/sefin/marzo/SANTIAGO%20RAMIREZ%20KAREN%20GIOVANNA.pdf</t>
  </si>
  <si>
    <t xml:space="preserve">2E240B3F5829FFA062F99D604C04614B</t>
  </si>
  <si>
    <t xml:space="preserve">https://www.finanzasoaxaca.gob.mx/leytransparencia/pdf/2025/art70/XI/sefin/marzo/VELAZQUEZ%20DIAZ%20ANDREA.pdf</t>
  </si>
  <si>
    <t xml:space="preserve">6F7EAAA09A95AB03AEA0D3FB89671A7E</t>
  </si>
  <si>
    <t xml:space="preserve">JESSICA JUDITH</t>
  </si>
  <si>
    <t xml:space="preserve">https://www.finanzasoaxaca.gob.mx/leytransparencia/pdf/2025/art70/XI/sefin/enero/AQUINO%20AQUINO%20JESSICA%20JUDITH.pdf</t>
  </si>
  <si>
    <t xml:space="preserve">171FCE6E21967F9BC8E7D280E6EB093D</t>
  </si>
  <si>
    <t xml:space="preserve">VICTOR MANUEL</t>
  </si>
  <si>
    <t xml:space="preserve">https://www.finanzasoaxaca.gob.mx/leytransparencia/pdf/2025/art70/XI/sefin/enero/CRUZ%20RIOS%20VICTOR%20MANUEL.pdf</t>
  </si>
  <si>
    <t xml:space="preserve">FECE1ABC228AD5536C85DD54A9210376</t>
  </si>
  <si>
    <t xml:space="preserve">https://www.finanzasoaxaca.gob.mx/leytransparencia/pdf/2025/art70/XI/sefin/enero/GARCIA%20BRITO%20GERMAN%20ALBERTO.pdf</t>
  </si>
  <si>
    <t xml:space="preserve">CE0DECF062B567B7A747BE4A3A9D9992</t>
  </si>
  <si>
    <t xml:space="preserve">GIOVANNA ESTEFANIA</t>
  </si>
  <si>
    <t xml:space="preserve">https://www.finanzasoaxaca.gob.mx/leytransparencia/pdf/2025/art70/XI/sefin/enero/GONZALEZ%20GOMEZ%20GIOVANNA%20ESTEFANIA.pdf</t>
  </si>
  <si>
    <t xml:space="preserve">F10ECF8FF4EBDB493AF04038D47FD27C</t>
  </si>
  <si>
    <t xml:space="preserve">PEDRO URIEL</t>
  </si>
  <si>
    <t xml:space="preserve">https://www.finanzasoaxaca.gob.mx/leytransparencia/pdf/2025/art70/XI/sefin/enero/RAMIREZ%20GONZALEZ%20PEDRO%20URIEL.pdf</t>
  </si>
  <si>
    <t xml:space="preserve">71B3AAC502666509AC81584E41214216</t>
  </si>
  <si>
    <t xml:space="preserve">https://www.finanzasoaxaca.gob.mx/leytransparencia/pdf/2025/art70/XI/sefin/enero/VILLATORO%20LOPEZ%20MARCO%20ANTONIO.pdf</t>
  </si>
  <si>
    <t xml:space="preserve">3EF015D9229ADF0AE7CC5FE551DA90F2</t>
  </si>
  <si>
    <t xml:space="preserve">RAQUEL BERENICE</t>
  </si>
  <si>
    <t xml:space="preserve">COSME</t>
  </si>
  <si>
    <t xml:space="preserve">MARQUEZ</t>
  </si>
  <si>
    <t xml:space="preserve">https://www.finanzasoaxaca.gob.mx/leytransparencia/pdf/2025/art70/XI/sefin/febrero/COSME%20MARQUEZ%20RAQUEL%20BERENICE.pdf</t>
  </si>
  <si>
    <t xml:space="preserve">79CB3BBF4FDC39951B6ADEAC539CD908</t>
  </si>
  <si>
    <t xml:space="preserve">JULIAN MARCOS</t>
  </si>
  <si>
    <t xml:space="preserve">https://www.finanzasoaxaca.gob.mx/leytransparencia/pdf/2025/art70/XI/sefin/enero/PEREZ%20ARGUELLES%20JULIAN%20MARCOS.pdf</t>
  </si>
  <si>
    <t xml:space="preserve">44EE3B31446FD56DCCA3F7DC69BC5B1C</t>
  </si>
  <si>
    <t xml:space="preserve">JORGE ADALID</t>
  </si>
  <si>
    <t xml:space="preserve">SAN JUAN</t>
  </si>
  <si>
    <t xml:space="preserve">https://www.finanzasoaxaca.gob.mx/leytransparencia/pdf/2025/art70/XI/sefin/febrero/SAN%20JUAN%20ZARATE%20JORGE%20ADALID.pdf</t>
  </si>
  <si>
    <t xml:space="preserve">79BE0ED168264FC4ECD33BDD454C80E6</t>
  </si>
  <si>
    <t xml:space="preserve">https://www.finanzasoaxaca.gob.mx/leytransparencia/pdf/2025/art70/XI/sefin/febrero/SANCHEZ%20JUAREZ%20ALVARO%20MANUEL.pdf</t>
  </si>
  <si>
    <t xml:space="preserve">3999E7155338B7866BDAEB8467CC6A1D</t>
  </si>
  <si>
    <t xml:space="preserve">NASHIELLY SUGEY</t>
  </si>
  <si>
    <t xml:space="preserve">https://www.finanzasoaxaca.gob.mx/leytransparencia/pdf/2025/art70/XI/sefin/marzo/BAUTISTA%20MARTINEZ%20NASHIELLY%20SUGEY.pdf</t>
  </si>
  <si>
    <t xml:space="preserve">5B2293B6A17880D0467BD6DED182603F</t>
  </si>
  <si>
    <t xml:space="preserve">ALEJANDRINO</t>
  </si>
  <si>
    <t xml:space="preserve">https://www.finanzasoaxaca.gob.mx/leytransparencia/pdf/2025/art70/XI/sefin/marzo/CURIEL%20HERNANDEZ%20ALEJANDRINO.pdf</t>
  </si>
  <si>
    <t xml:space="preserve">806EB75CA7567BDE1DB458076B87501B</t>
  </si>
  <si>
    <t xml:space="preserve">ERIKA ILIANA</t>
  </si>
  <si>
    <t xml:space="preserve">GRANADOS</t>
  </si>
  <si>
    <t xml:space="preserve">https://www.finanzasoaxaca.gob.mx/leytransparencia/pdf/2025/art70/XI/sefin/marzo/GRANADOS%20BOLANOS%20ERIKA%20ILIANA.pdf</t>
  </si>
  <si>
    <t xml:space="preserve">8FC6C0DBD614D9C53EDBCEEB76617FB6</t>
  </si>
  <si>
    <t xml:space="preserve">BRIANDA</t>
  </si>
  <si>
    <t xml:space="preserve">https://www.finanzasoaxaca.gob.mx/leytransparencia/pdf/2025/art70/XI/sefin/marzo/LOPEZ%20VELAZQUEZ%20BRIANDA.pdf</t>
  </si>
  <si>
    <t xml:space="preserve">C652A7CD2382AF1BE6BFBA0AC7DECC88</t>
  </si>
  <si>
    <t xml:space="preserve">GLORIA</t>
  </si>
  <si>
    <t xml:space="preserve">https://www.finanzasoaxaca.gob.mx/leytransparencia/pdf/2025/art70/XI/sefin/marzo/SANTIAGO%20HERNANDEZ%20GLORIA.pdf</t>
  </si>
  <si>
    <t xml:space="preserve">FF7D0E817D5F6145633E197307248DB1</t>
  </si>
  <si>
    <t xml:space="preserve">ABEL</t>
  </si>
  <si>
    <t xml:space="preserve">https://www.finanzasoaxaca.gob.mx/leytransparencia/pdf/2025/art70/XI/sefin/marzo/SANTIAGO%20LOPEZ%20ABEL.pdf</t>
  </si>
  <si>
    <t xml:space="preserve">AB197A72E972906013BDA6C4652515FB</t>
  </si>
  <si>
    <t xml:space="preserve">https://www.finanzasoaxaca.gob.mx/leytransparencia/pdf/2025/art70/XI/sefin/marzo/VICENTE%20SANTIAGO%20JORGE%20DANIEL.pdf</t>
  </si>
  <si>
    <t xml:space="preserve">06B1E0748A56A26939F0597AB71EC96E</t>
  </si>
  <si>
    <t xml:space="preserve">DONAJI</t>
  </si>
  <si>
    <t xml:space="preserve">VICTORIANO</t>
  </si>
  <si>
    <t xml:space="preserve">https://www.finanzasoaxaca.gob.mx/leytransparencia/pdf/2025/art70/XI/sefin/marzo/VICTORIANO%20GONZALEZ%20DONAJI.pdf</t>
  </si>
  <si>
    <t xml:space="preserve">D5DD6D64A65DE2A8E0AA3F513064F742</t>
  </si>
  <si>
    <t xml:space="preserve">MAYRA VIRIDIANA</t>
  </si>
  <si>
    <t xml:space="preserve">CELIZ</t>
  </si>
  <si>
    <t xml:space="preserve">https://www.finanzasoaxaca.gob.mx/leytransparencia/pdf/2025/art70/XI/sefin/enero/GUTIERREZ%20CELIZ%20MAYRA%20VIRIDIANA.pdf</t>
  </si>
  <si>
    <t xml:space="preserve">078E71B5B06C48E99AEA4D34B608761C</t>
  </si>
  <si>
    <t xml:space="preserve">NANAXI GUADALUPE</t>
  </si>
  <si>
    <t xml:space="preserve">https://www.finanzasoaxaca.gob.mx/leytransparencia/pdf/2025/art70/XI/sefin/enero/GUTIERREZ%20ZARATE%20NANAXI%20GUADALUPE.pdf</t>
  </si>
  <si>
    <t xml:space="preserve">7227.57</t>
  </si>
  <si>
    <t xml:space="preserve">6500</t>
  </si>
  <si>
    <t xml:space="preserve">4A4A81A190B33642425A10FD2CB7F84C</t>
  </si>
  <si>
    <t xml:space="preserve">https://www.finanzasoaxaca.gob.mx/leytransparencia/pdf/2025/art70/XI/sefin/enero/LOPEZ%20SANTAELLA%20OBET.pdf</t>
  </si>
  <si>
    <t xml:space="preserve">FB0D49317600693607005DB770274E53</t>
  </si>
  <si>
    <t xml:space="preserve">https://www.finanzasoaxaca.gob.mx/leytransparencia/pdf/2025/art70/XI/sefin/febrero/DE%20LOS%20SANTOS%20FERNANDEZ%20DE%20LARA%20JUAN%20FRANCISCO.pdf</t>
  </si>
  <si>
    <t xml:space="preserve">55BDD8BDC54F6CA3A180957A5BD7F2E2</t>
  </si>
  <si>
    <t xml:space="preserve">https://www.finanzasoaxaca.gob.mx/leytransparencia/pdf/2025/art70/XI/sefin/enero/HERNANDEZ%20JUAREZ%20NANCY.pdf</t>
  </si>
  <si>
    <t xml:space="preserve">304D7D63BCBB63BB6307ED6D86B6F9D7</t>
  </si>
  <si>
    <t xml:space="preserve">https://www.finanzasoaxaca.gob.mx/leytransparencia/pdf/2025/art70/XI/sefin/marzo/AGUILAR%20SANTIAGO%20COLUMBA.pdf</t>
  </si>
  <si>
    <t xml:space="preserve">F0D95295B56EFD280CA3758B458650D0</t>
  </si>
  <si>
    <t xml:space="preserve">CRISTOBAL</t>
  </si>
  <si>
    <t xml:space="preserve">https://www.finanzasoaxaca.gob.mx/leytransparencia/pdf/2025/art70/XI/sefin/marzo/LOPEZ%20LOPEZ%20CRISTOBAL.pdf</t>
  </si>
  <si>
    <t xml:space="preserve">07CCFB562935963C7B11C276AF5D3056</t>
  </si>
  <si>
    <t xml:space="preserve">https://www.finanzasoaxaca.gob.mx/leytransparencia/pdf/2025/art70/XI/sefin/marzo/MIRANDA%20CORTEZ%20ELIZABETH.pdf</t>
  </si>
  <si>
    <t xml:space="preserve">0E82426444EB020713AFF84870394343</t>
  </si>
  <si>
    <t xml:space="preserve">NADIA CELESTE</t>
  </si>
  <si>
    <t xml:space="preserve">MONTES</t>
  </si>
  <si>
    <t xml:space="preserve">https://www.finanzasoaxaca.gob.mx/leytransparencia/pdf/2025/art70/XI/sefin/marzo/MONTES%20GARCIA%20NADIA%20CELESTE.pdf</t>
  </si>
  <si>
    <t xml:space="preserve">49342.72</t>
  </si>
  <si>
    <t xml:space="preserve">C64242BC8622C2F729593D7DF21A8C05</t>
  </si>
  <si>
    <t xml:space="preserve">6530432CE026E2FE8BCE47271839CC6A</t>
  </si>
  <si>
    <t xml:space="preserve">https://www.finanzasoaxaca.gob.mx/leytransparencia/pdf/2025/art70/XI/sefin/febrero/ARAGON%20TOMAS%20OSCAR.pdf</t>
  </si>
  <si>
    <t xml:space="preserve">8C1A2DA15DBC7B9664E74FE443C0F6D9</t>
  </si>
  <si>
    <t xml:space="preserve">BEATRIZ VERONICA</t>
  </si>
  <si>
    <t xml:space="preserve">https://www.finanzasoaxaca.gob.mx/leytransparencia/pdf/2025/art70/XI/sefin/febrero/FUENTES%20JUAN%20BEATRIZ%20VERONICA.pdf</t>
  </si>
  <si>
    <t xml:space="preserve">17F136C5ABF46A3CB041B1632F0558E5</t>
  </si>
  <si>
    <t xml:space="preserve">GALAN</t>
  </si>
  <si>
    <t xml:space="preserve">https://www.finanzasoaxaca.gob.mx/leytransparencia/pdf/2025/art70/XI/sefin/febrero/GALAN%20PEREZ%20LUIS%20ALBERTO.pdf</t>
  </si>
  <si>
    <t xml:space="preserve">52E1848F6B178E4750EA06650B0C7C5E</t>
  </si>
  <si>
    <t xml:space="preserve">DENISE ARIANA</t>
  </si>
  <si>
    <t xml:space="preserve">https://www.finanzasoaxaca.gob.mx/leytransparencia/pdf/2025/art70/XI/sefin/enero/LOPEZ%20CRUZ%20DENISE%20ARIANA.pdf</t>
  </si>
  <si>
    <t xml:space="preserve">2032B09C764A8DF9D3B62BF603A0318B</t>
  </si>
  <si>
    <t xml:space="preserve">https://www.finanzasoaxaca.gob.mx/leytransparencia/pdf/2025/art70/XI/sefin/enero/MENDEZ%20CANSECO%20ALBERTO.pdf</t>
  </si>
  <si>
    <t xml:space="preserve">F12A81CBBE2DA78D4643959D5ADFED28</t>
  </si>
  <si>
    <t xml:space="preserve">LEYDI MIREYA</t>
  </si>
  <si>
    <t xml:space="preserve">VENEGAS</t>
  </si>
  <si>
    <t xml:space="preserve">GOPAR</t>
  </si>
  <si>
    <t xml:space="preserve">https://www.finanzasoaxaca.gob.mx/leytransparencia/pdf/2025/art70/XI/sefin/febrero/VENEGAS%20GOPAR%20LEYDI%20MIREYA.pdf</t>
  </si>
  <si>
    <t xml:space="preserve">0901095E2F8F11E95ED7893711746EF9</t>
  </si>
  <si>
    <t xml:space="preserve">TERESA</t>
  </si>
  <si>
    <t xml:space="preserve">VILLANUEVA</t>
  </si>
  <si>
    <t xml:space="preserve">https://www.finanzasoaxaca.gob.mx/leytransparencia/pdf/2025/art70/XI/sefin/febrero/VILLANUEVA%20MARTINEZ%20TERESA.pdf</t>
  </si>
  <si>
    <t xml:space="preserve">CDF786313312B93E810B3D9D284A4312</t>
  </si>
  <si>
    <t xml:space="preserve">https://www.finanzasoaxaca.gob.mx/leytransparencia/pdf/2025/art70/XI/sefin/marzo/LOPEZ%20HERNANDEZ%20ABEL%20ABISAI.pdf</t>
  </si>
  <si>
    <t xml:space="preserve">4E91EF815F76D253807D7C56F17DE9ED</t>
  </si>
  <si>
    <t xml:space="preserve">JAIME ANTONIO</t>
  </si>
  <si>
    <t xml:space="preserve">https://www.finanzasoaxaca.gob.mx/leytransparencia/pdf/2025/art70/XI/sefin/marzo/MORALES%20ARAGON%20JAIME%20ANTONIO.pdf</t>
  </si>
  <si>
    <t xml:space="preserve">A77CBC627415E8CC1CFE2A76A902EEBB</t>
  </si>
  <si>
    <t xml:space="preserve">CARLOS ALBERTO</t>
  </si>
  <si>
    <t xml:space="preserve">https://www.finanzasoaxaca.gob.mx/leytransparencia/pdf/2025/art70/XI/sefin/marzo/MORALES%20TOMAS%20CARLOS%20ALBERTO.pdf</t>
  </si>
  <si>
    <t xml:space="preserve">681E5034DC0008274CE3809EA21B23FA</t>
  </si>
  <si>
    <t xml:space="preserve">https://www.finanzasoaxaca.gob.mx/leytransparencia/pdf/2025/art70/XI/sefin/marzo/MORALES%20WONG%20GABRIELA.pdf</t>
  </si>
  <si>
    <t xml:space="preserve">0B1E899FE9368A54248529D4C213E457</t>
  </si>
  <si>
    <t xml:space="preserve">DEMNIS ARTURO</t>
  </si>
  <si>
    <t xml:space="preserve">https://www.finanzasoaxaca.gob.mx/leytransparencia/pdf/2025/art70/XI/sefin/marzo/RAMIREZ%20RAMIREZ%20DEMNIS%20ARTURO.pdf</t>
  </si>
  <si>
    <t xml:space="preserve">354574A0C716A0860E9A8F1DF13071A4</t>
  </si>
  <si>
    <t xml:space="preserve">https://www.finanzasoaxaca.gob.mx/leytransparencia/pdf/2025/art70/XI/sefin/marzo/ZARATE%20LURIA%20REYNALDO%20RODRIGO.pdf</t>
  </si>
  <si>
    <t xml:space="preserve">FC64DDF8562B232DDA5EE54EE7AC2941</t>
  </si>
  <si>
    <t xml:space="preserve">DIANA</t>
  </si>
  <si>
    <t xml:space="preserve">https://www.finanzasoaxaca.gob.mx/leytransparencia/pdf/2025/art70/XI/sefin/marzo/ZAVALETA%20LOPEZ%20DIANA.pdf</t>
  </si>
  <si>
    <t xml:space="preserve">CD27041F46DDC8ADE505FB53DB5551A6</t>
  </si>
  <si>
    <t xml:space="preserve">https://www.finanzasoaxaca.gob.mx/leytransparencia/pdf/2025/art70/XI/sefin/enero/CRUZ%20ORTIZ%20GUADALUPE.pdf</t>
  </si>
  <si>
    <t xml:space="preserve">032A7B0AC373AFF3A3DBD851185DAABC</t>
  </si>
  <si>
    <t xml:space="preserve">LAURA ISABEL</t>
  </si>
  <si>
    <t xml:space="preserve">FABIAN</t>
  </si>
  <si>
    <t xml:space="preserve">https://www.finanzasoaxaca.gob.mx/leytransparencia/pdf/2025/art70/XI/sefin/enero/CRUZ%20FABIAN%20LAURA%20ISABEL.pdf</t>
  </si>
  <si>
    <t xml:space="preserve">C7695F63DE90180C357F7039AD824147</t>
  </si>
  <si>
    <t xml:space="preserve">https://www.finanzasoaxaca.gob.mx/leytransparencia/pdf/2025/art70/XI/sefin/enero/HERNANDEZ%20HERRERA%20LUCERO.pdf</t>
  </si>
  <si>
    <t xml:space="preserve">12039.46</t>
  </si>
  <si>
    <t xml:space="preserve">48D6FC1E957974DC473108693C06B203</t>
  </si>
  <si>
    <t xml:space="preserve">JOSE</t>
  </si>
  <si>
    <t xml:space="preserve">REMINGTON</t>
  </si>
  <si>
    <t xml:space="preserve">https://www.finanzasoaxaca.gob.mx/leytransparencia/pdf/2025/art70/XI/sefin/enero/LEON%20REMINGTON%20JOSE.pdf</t>
  </si>
  <si>
    <t xml:space="preserve">9913EDA921110BDC2AEEA12C83B6A460</t>
  </si>
  <si>
    <t xml:space="preserve">18242828C8020428F002636538DDE19D</t>
  </si>
  <si>
    <t xml:space="preserve">https://www.finanzasoaxaca.gob.mx/leytransparencia/pdf/2025/art70/XI/sefin/enero/LUIS%20HERNANDEZ%20MIRIAM.pdf</t>
  </si>
  <si>
    <t xml:space="preserve">634C3A5281AAFB47F953A7A4378F9219</t>
  </si>
  <si>
    <t xml:space="preserve">AMALIA RUFINA</t>
  </si>
  <si>
    <t xml:space="preserve">https://www.finanzasoaxaca.gob.mx/leytransparencia/pdf/2025/art70/XI/sefin/enero/SILVA%20CASTRO%20AMALIA%20RUFINA.pdf</t>
  </si>
  <si>
    <t xml:space="preserve">E308E02153152E0F448229211C87A17C</t>
  </si>
  <si>
    <t xml:space="preserve">FERNANDO ABEL</t>
  </si>
  <si>
    <t xml:space="preserve">https://www.finanzasoaxaca.gob.mx/leytransparencia/pdf/2025/art70/XI/sefin/febrero/CRUZ%20HERNANDEZ%20FERNANDO%20ABEL.pdf</t>
  </si>
  <si>
    <t xml:space="preserve">7FCF500B9B9E54452106338156E41102</t>
  </si>
  <si>
    <t xml:space="preserve">LEONARDI</t>
  </si>
  <si>
    <t xml:space="preserve">https://www.finanzasoaxaca.gob.mx/leytransparencia/pdf/2025/art70/XI/sefin/enero/HERRERA%20AGUILAR%20LEONARDI.pdf</t>
  </si>
  <si>
    <t xml:space="preserve">E0E04D8F5570A7445245527AEA826C2B</t>
  </si>
  <si>
    <t xml:space="preserve">https://www.finanzasoaxaca.gob.mx/leytransparencia/pdf/2025/art70/XI/sefin/enero/IBANEZ%20CRUZ%20ARACELI.pdf</t>
  </si>
  <si>
    <t xml:space="preserve">FBE179131A03516F0E5D66D73474AB0E</t>
  </si>
  <si>
    <t xml:space="preserve">https://www.finanzasoaxaca.gob.mx/leytransparencia/pdf/2025/art70/XI/sefin/enero/LOPEZ%20MONTESINOS%20DULCE%20MARIA.pdf</t>
  </si>
  <si>
    <t xml:space="preserve">1232CA26489FB5455E42BC6120E1C904</t>
  </si>
  <si>
    <t xml:space="preserve">LILIA GABRIELA</t>
  </si>
  <si>
    <t xml:space="preserve">https://www.finanzasoaxaca.gob.mx/leytransparencia/pdf/2025/art70/XI/sefin/enero/LOPEZ%20CRUZ%20LILIA%20GABRIELA.pdf</t>
  </si>
  <si>
    <t xml:space="preserve">F796237FC2F08E601C257EDA1E96C953</t>
  </si>
  <si>
    <t xml:space="preserve">42700.72</t>
  </si>
  <si>
    <t xml:space="preserve">35000</t>
  </si>
  <si>
    <t xml:space="preserve">35ACAF2AA6F29C5B2D7BDF6E74CEA7E4</t>
  </si>
  <si>
    <t xml:space="preserve">CARLOS IVAN</t>
  </si>
  <si>
    <t xml:space="preserve">ALMARAZ</t>
  </si>
  <si>
    <t xml:space="preserve">RONDERO</t>
  </si>
  <si>
    <t xml:space="preserve">https://www.finanzasoaxaca.gob.mx/leytransparencia/pdf/2025/art70/XI/sefin/marzo/ALMARAZ%20RONDERO%20CARLOS%20IVAN.pdf</t>
  </si>
  <si>
    <t xml:space="preserve">07DD7E1779F47CF096EE83B6C6328DD7</t>
  </si>
  <si>
    <t xml:space="preserve">MARTHA LIDIA</t>
  </si>
  <si>
    <t xml:space="preserve">https://www.finanzasoaxaca.gob.mx/leytransparencia/pdf/2025/art70/XI/sefin/marzo/CARRASCO%20TOSCANO%20MARTHA%20LIDIA.pdf</t>
  </si>
  <si>
    <t xml:space="preserve">283F0C438E343E94AD1B1701F907BA9B</t>
  </si>
  <si>
    <t xml:space="preserve">MAURICIO RICARDO</t>
  </si>
  <si>
    <t xml:space="preserve">MESTAS</t>
  </si>
  <si>
    <t xml:space="preserve">https://www.finanzasoaxaca.gob.mx/leytransparencia/pdf/2025/art70/XI/sefin/marzo/LOPEZ%20MESTAS%20MAURICIO%20RICARDO.pdf</t>
  </si>
  <si>
    <t xml:space="preserve">8EC93F67218BBB6EC86A436092A43461</t>
  </si>
  <si>
    <t xml:space="preserve">YAMILET</t>
  </si>
  <si>
    <t xml:space="preserve">LORENZO</t>
  </si>
  <si>
    <t xml:space="preserve">https://www.finanzasoaxaca.gob.mx/leytransparencia/pdf/2025/art70/XI/sefin/marzo/LORENZO%20SOSA%20YAMILET.pdf</t>
  </si>
  <si>
    <t xml:space="preserve">D092D6839EC47F34F925782162F5B952</t>
  </si>
  <si>
    <t xml:space="preserve">SEBASTIAN</t>
  </si>
  <si>
    <t xml:space="preserve">https://www.finanzasoaxaca.gob.mx/leytransparencia/pdf/2025/art70/XI/sefin/marzo/SILVA%20SOSA%20SEBASTIAN.pdf</t>
  </si>
  <si>
    <t xml:space="preserve">96F5BBDEEB431FA29917683B6473A807</t>
  </si>
  <si>
    <t xml:space="preserve">https://www.finanzasoaxaca.gob.mx/leytransparencia/pdf/2025/art70/XI/sefin/marzo/SILVA%20CASTRO%20AMALIA%20RUFINA.pdf</t>
  </si>
  <si>
    <t xml:space="preserve">3C1444C345EECA6C23E0D86AD7EC0AC3</t>
  </si>
  <si>
    <t xml:space="preserve">DULCE DANIELA</t>
  </si>
  <si>
    <t xml:space="preserve">BARRAGAN</t>
  </si>
  <si>
    <t xml:space="preserve">https://www.finanzasoaxaca.gob.mx/leytransparencia/pdf/2025/art70/XI/sefin/enero/BARRAGAN%20GOMEZ%20DULCE%20DANIELA.pdf</t>
  </si>
  <si>
    <t xml:space="preserve">2456F983B1091D4B0E53FCFDFA8AFF18</t>
  </si>
  <si>
    <t xml:space="preserve">https://www.finanzasoaxaca.gob.mx/leytransparencia/pdf/2025/art70/XI/sefin/enero/HERNANDEZ%20PABLO%20CLAUDIA%20ROSA.pdf</t>
  </si>
  <si>
    <t xml:space="preserve">1E132867D83E96655EAEE33676AAB3C0</t>
  </si>
  <si>
    <t xml:space="preserve">JAZMIN</t>
  </si>
  <si>
    <t xml:space="preserve">https://www.finanzasoaxaca.gob.mx/leytransparencia/pdf/2025/art70/XI/sefin/enero/HERNANDEZ%20VAZQUEZ%20JAZMIN.pdf</t>
  </si>
  <si>
    <t xml:space="preserve">B6F4ED2CF82C5BB182AC89729EFABB87</t>
  </si>
  <si>
    <t xml:space="preserve">MIGUEL DEMETRIO</t>
  </si>
  <si>
    <t xml:space="preserve">ABAD</t>
  </si>
  <si>
    <t xml:space="preserve">https://www.finanzasoaxaca.gob.mx/leytransparencia/pdf/2025/art70/XI/tecnologias/enero/ABAD%20LORENZO%20MIGUEL%20DEMETRIO.pdf</t>
  </si>
  <si>
    <t xml:space="preserve">18382.52</t>
  </si>
  <si>
    <t xml:space="preserve">16124</t>
  </si>
  <si>
    <t xml:space="preserve">96B4DBE34C144907DC3BFD11A52B37B1</t>
  </si>
  <si>
    <t xml:space="preserve">ARACELY</t>
  </si>
  <si>
    <t xml:space="preserve">ARELLANO</t>
  </si>
  <si>
    <t xml:space="preserve">https://www.finanzasoaxaca.gob.mx/leytransparencia/pdf/2025/art70/XI/sefin/febrero/ARELLANO%20FABIAN%20ARACELY.pdf</t>
  </si>
  <si>
    <t xml:space="preserve">4CC80AB93338276A7BDE2EEDC7F7DA02</t>
  </si>
  <si>
    <t xml:space="preserve">IRVIN</t>
  </si>
  <si>
    <t xml:space="preserve">https://www.finanzasoaxaca.gob.mx/leytransparencia/pdf/2025/art70/XI/sefin/enero/GARCIA%20CORTEZ%20IRVIN.pdf</t>
  </si>
  <si>
    <t xml:space="preserve">D7BE9A7AE74FDD819CC0A4D936B37AA7</t>
  </si>
  <si>
    <t xml:space="preserve">FERNANDO ULISES</t>
  </si>
  <si>
    <t xml:space="preserve">https://www.finanzasoaxaca.gob.mx/leytransparencia/pdf/2025/art70/XI/sefin/enero/GARCIA%20GONZALEZ%20FERNANDO%20ULISES.pdf</t>
  </si>
  <si>
    <t xml:space="preserve">27126.14</t>
  </si>
  <si>
    <t xml:space="preserve">3A675961A18C268268951FDB94D31D79</t>
  </si>
  <si>
    <t xml:space="preserve">MARIA DE LOS ANGELES EUFRACIA</t>
  </si>
  <si>
    <t xml:space="preserve">https://www.finanzasoaxaca.gob.mx/leytransparencia/pdf/2025/art70/XI/sefin/enero/JIMENEZ%20JOSE%20MARIA%20DE%20LOS%20ANGELES%20EUFRACIA.pdf</t>
  </si>
  <si>
    <t xml:space="preserve">C7510AE60BBADE9BD05E16438B0C9460</t>
  </si>
  <si>
    <t xml:space="preserve">ERNESTO</t>
  </si>
  <si>
    <t xml:space="preserve">https://www.finanzasoaxaca.gob.mx/leytransparencia/pdf/2025/art70/XI/sefin/enero/LOPEZ%20GARCIA%20ERNESTO.pdf</t>
  </si>
  <si>
    <t xml:space="preserve">2A2EDD523787ACFE8FE0341983806BA1</t>
  </si>
  <si>
    <t xml:space="preserve">https://www.finanzasoaxaca.gob.mx/leytransparencia/pdf/2025/art70/XI/sefin/marzo/DIONET%20GUTIERREZ%20JUDITH.pdf</t>
  </si>
  <si>
    <t xml:space="preserve">420792560C9ECB5C10F2D2A635081812</t>
  </si>
  <si>
    <t xml:space="preserve">ASIEL</t>
  </si>
  <si>
    <t xml:space="preserve">https://www.finanzasoaxaca.gob.mx/leytransparencia/pdf/2025/art70/XI/tecnologias/marzo/ARAGON%20ORTEGA%20ASIEL.pdf</t>
  </si>
  <si>
    <t xml:space="preserve">22067.5</t>
  </si>
  <si>
    <t xml:space="preserve">42BD871ABE223422549FC924C758AB45</t>
  </si>
  <si>
    <t xml:space="preserve">https://www.finanzasoaxaca.gob.mx/leytransparencia/pdf/2025/art70/XI/tecnologias/marzo/BERNABE%20GALICIA%20JANET.pdf</t>
  </si>
  <si>
    <t xml:space="preserve">27260.78</t>
  </si>
  <si>
    <t xml:space="preserve">7C786513B926D391A7D5B6F2D7047CF0</t>
  </si>
  <si>
    <t xml:space="preserve">CANDIDO</t>
  </si>
  <si>
    <t xml:space="preserve">https://www.finanzasoaxaca.gob.mx/leytransparencia/pdf/2025/art70/XI/tecnologias/marzo/CANDIDO%20ANTOIO%20ANDREA.pdf</t>
  </si>
  <si>
    <t xml:space="preserve">14640.37</t>
  </si>
  <si>
    <t xml:space="preserve">ADE2EED38B8FD2163353D358D5267177</t>
  </si>
  <si>
    <t xml:space="preserve">SANDRA GUADALUPE</t>
  </si>
  <si>
    <t xml:space="preserve">https://www.finanzasoaxaca.gob.mx/leytransparencia/pdf/2025/art70/XI/tecnologias/marzo/JIMENEZ%20MENDOZA%20SANDRA%20GUADALUPE.pdf</t>
  </si>
  <si>
    <t xml:space="preserve">24610.72</t>
  </si>
  <si>
    <t xml:space="preserve">21000</t>
  </si>
  <si>
    <t xml:space="preserve">7ED9085253877CB80AE9974EADBE4222</t>
  </si>
  <si>
    <t xml:space="preserve">JOSE RAUL</t>
  </si>
  <si>
    <t xml:space="preserve">MALDONADO</t>
  </si>
  <si>
    <t xml:space="preserve">ARRAZOLA</t>
  </si>
  <si>
    <t xml:space="preserve">https://www.finanzasoaxaca.gob.mx/leytransparencia/pdf/2025/art70/XI/sefin/enero/MALDONADO%20ARRAZOLA%20JOSE%20RAUL.pdf</t>
  </si>
  <si>
    <t xml:space="preserve">EFFA752D0861C93B8513B08340A70C52</t>
  </si>
  <si>
    <t xml:space="preserve">https://www.finanzasoaxaca.gob.mx/leytransparencia/pdf/2025/art70/XI/sefin/enero/ORTEGA%20MORALES%20ADAN%20JAIRT.pdf</t>
  </si>
  <si>
    <t xml:space="preserve">222722322C34AA96084A63E510FAD08C</t>
  </si>
  <si>
    <t xml:space="preserve">https://www.finanzasoaxaca.gob.mx/leytransparencia/pdf/2025/art70/XI/sefin/enero/RODRIGUEZ%20MARTINEZ%20JOSEFINA.pdf</t>
  </si>
  <si>
    <t xml:space="preserve">F99C5DB692026283DB8BA09278D382F5</t>
  </si>
  <si>
    <t xml:space="preserve">https://www.finanzasoaxaca.gob.mx/leytransparencia/pdf/2025/art70/XI/sefin/febrero/AVENDANO%20CERVANTES%20EVARISTO.pdf</t>
  </si>
  <si>
    <t xml:space="preserve">7E44E0E1ADCC750143CB61E879570096</t>
  </si>
  <si>
    <t xml:space="preserve">JUAN PABLO</t>
  </si>
  <si>
    <t xml:space="preserve">https://www.finanzasoaxaca.gob.mx/leytransparencia/pdf/2025/art70/XI/sefin/febrero/AVENDANO%20TOLEDO%20JUAN%20PABLO.pdf</t>
  </si>
  <si>
    <t xml:space="preserve">C6CA9961888C58B9BEB3C4AFABBCA60E</t>
  </si>
  <si>
    <t xml:space="preserve">https://www.finanzasoaxaca.gob.mx/leytransparencia/pdf/2025/art70/XI/sefin/enero/GARCIA%20JARQUIN%20CARMINA%20ZUREYMA.pdf</t>
  </si>
  <si>
    <t xml:space="preserve">2C7BC651741590E7C1908D7E6DCB4508</t>
  </si>
  <si>
    <t xml:space="preserve">https://www.finanzasoaxaca.gob.mx/leytransparencia/pdf/2025/art70/XI/sefin/marzo/ANTONIO%20ORTIZ%20KENIA.pdf</t>
  </si>
  <si>
    <t xml:space="preserve">1C2FF5BE5743A619673BF6B513B6EC62</t>
  </si>
  <si>
    <t xml:space="preserve">HECTOR</t>
  </si>
  <si>
    <t xml:space="preserve">https://www.finanzasoaxaca.gob.mx/leytransparencia/pdf/2025/art70/XI/sefin/marzo/CASTRO%20JIMENEZ%20HECTOR.pdf</t>
  </si>
  <si>
    <t xml:space="preserve">E29887CA439705CA015A20D2DE1BDA3C</t>
  </si>
  <si>
    <t xml:space="preserve">https://www.finanzasoaxaca.gob.mx/leytransparencia/pdf/2025/art70/XI/sefin/marzo/CHAVEZ%20PINON%20YESMID.pdf</t>
  </si>
  <si>
    <t xml:space="preserve">1BDFA30C7D1405C84DD661AC03153B91</t>
  </si>
  <si>
    <t xml:space="preserve">https://www.finanzasoaxaca.gob.mx/leytransparencia/pdf/2025/art70/XI/sefin/marzo/HERNANDEZ%20RODRIGUEZ%20AMELIA%20MARIA.pdf</t>
  </si>
  <si>
    <t xml:space="preserve">53F330E8982A4B21E23A21C25DBDB7C6</t>
  </si>
  <si>
    <t xml:space="preserve">ROBERTO</t>
  </si>
  <si>
    <t xml:space="preserve">https://www.finanzasoaxaca.gob.mx/leytransparencia/pdf/2025/art70/XI/sefin/marzo/HERNANDEZ%20PEREZ%20ROBERTO.pdf</t>
  </si>
  <si>
    <t xml:space="preserve">C931065E71A6E0585D84C2CD37E24344</t>
  </si>
  <si>
    <t xml:space="preserve">FLOR ANGELICA</t>
  </si>
  <si>
    <t xml:space="preserve">OCHOA</t>
  </si>
  <si>
    <t xml:space="preserve">https://www.finanzasoaxaca.gob.mx/leytransparencia/pdf/2025/art70/XI/sefin/marzo/OCHOA%20GARCIA%20FLOR%20ANGELICA.pdf</t>
  </si>
  <si>
    <t xml:space="preserve">17250.6</t>
  </si>
  <si>
    <t xml:space="preserve">15212</t>
  </si>
  <si>
    <t xml:space="preserve">DCD511E13983224581752AAF0D47FFB1</t>
  </si>
  <si>
    <t xml:space="preserve">LUCY</t>
  </si>
  <si>
    <t xml:space="preserve">https://www.finanzasoaxaca.gob.mx/leytransparencia/pdf/2025/art70/XI/sefin/marzo/RODRIGUEZ%20MARTINEZ%20LUCY.pdf</t>
  </si>
  <si>
    <t xml:space="preserve">6F3BA42F6CD9320E53B5048948729B5C</t>
  </si>
  <si>
    <t xml:space="preserve">LESLY VALERIA</t>
  </si>
  <si>
    <t xml:space="preserve">DELFIN</t>
  </si>
  <si>
    <t xml:space="preserve">TERRONES</t>
  </si>
  <si>
    <t xml:space="preserve">https://www.finanzasoaxaca.gob.mx/leytransparencia/pdf/2025/art70/XI/sefin/enero/DELFIN%20TERRONES%20LESLY%20VALERIA.pdf</t>
  </si>
  <si>
    <t xml:space="preserve">AEA03FBD5485B909E5675BDE98CCEA26</t>
  </si>
  <si>
    <t xml:space="preserve">ERIK MAURICIO</t>
  </si>
  <si>
    <t xml:space="preserve">https://www.finanzasoaxaca.gob.mx/leytransparencia/pdf/2025/art70/XI/sefin/enero/ORTIZ%20ARANGO%20ERIK%20MAURICIO.pdf</t>
  </si>
  <si>
    <t xml:space="preserve">61CBA2AEBB30EF14B2AADF53147379AD</t>
  </si>
  <si>
    <t xml:space="preserve">NOEL</t>
  </si>
  <si>
    <t xml:space="preserve">DOMINGUEZ</t>
  </si>
  <si>
    <t xml:space="preserve">https://www.finanzasoaxaca.gob.mx/leytransparencia/pdf/2025/art70/XI/tecnologias/enero/DOMINGUEZ%20SILVA%20NOEL.pdf</t>
  </si>
  <si>
    <t xml:space="preserve">4BBEC59308D2345C02C949B0B19EA64D</t>
  </si>
  <si>
    <t xml:space="preserve">https://www.finanzasoaxaca.gob.mx/leytransparencia/pdf/2025/art70/XI/tecnologias/enero/GABRIEL%20BOLANOS%20JUAN%20ANTONIO.pdf</t>
  </si>
  <si>
    <t xml:space="preserve">68C69A2F937BDEC7F729F986CCF070D1</t>
  </si>
  <si>
    <t xml:space="preserve">KEVIN GILDARDO</t>
  </si>
  <si>
    <t xml:space="preserve">https://www.finanzasoaxaca.gob.mx/leytransparencia/pdf/2025/art70/XI/sefin/enero/GARCIA%20GARCIA%20KEVIN%20GILDARDO.pdf</t>
  </si>
  <si>
    <t xml:space="preserve">ACEE0396A3ABD74B4AF463296CDF3651</t>
  </si>
  <si>
    <t xml:space="preserve">AF24911E5FDF84AD948F5EB1AE186E6B</t>
  </si>
  <si>
    <t xml:space="preserve">SERRANO</t>
  </si>
  <si>
    <t xml:space="preserve">https://www.finanzasoaxaca.gob.mx/leytransparencia/pdf/2025/art70/XI/sefin/febrero/SERRANO%20HERNANDEZ%20JUAN%20CARLOS.pdf</t>
  </si>
  <si>
    <t xml:space="preserve">F2D14EA246C8929DA7A4B1AC75FB5E7D</t>
  </si>
  <si>
    <t xml:space="preserve">FLOR</t>
  </si>
  <si>
    <t xml:space="preserve">https://www.finanzasoaxaca.gob.mx/leytransparencia/pdf/2025/art70/XI/sefin/marzo/ARAGON%20REYES%20FLOR.pdf</t>
  </si>
  <si>
    <t xml:space="preserve">149F6169040A9B605A9728D398AB0B37</t>
  </si>
  <si>
    <t xml:space="preserve">DAVID ALEJANDRO</t>
  </si>
  <si>
    <t xml:space="preserve">FRANCO</t>
  </si>
  <si>
    <t xml:space="preserve">https://www.finanzasoaxaca.gob.mx/leytransparencia/pdf/2025/art70/XI/sefin/marzo/FRANCO%20JIMENEZ%20DAVID%20ALEJANDRO.pdf</t>
  </si>
  <si>
    <t xml:space="preserve">0F6E796A6881642D5B602BDFE632E693</t>
  </si>
  <si>
    <t xml:space="preserve">https://www.finanzasoaxaca.gob.mx/leytransparencia/pdf/2025/art70/XI/sefin/marzo/HERNANDEZ%20LOPEZ%20NOEMI.pdf</t>
  </si>
  <si>
    <t xml:space="preserve">0A38238A532252195A5D2EBBBDA8B090</t>
  </si>
  <si>
    <t xml:space="preserve">https://www.finanzasoaxaca.gob.mx/leytransparencia/pdf/2025/art70/XI/sefin/marzo/MALDONADO%20ARRAZOLA%20JOSE%20RAUL.pdf</t>
  </si>
  <si>
    <t xml:space="preserve">319F1EC895A1ACE26A21FAF234AEC43E</t>
  </si>
  <si>
    <t xml:space="preserve">YESENIA</t>
  </si>
  <si>
    <t xml:space="preserve">https://www.finanzasoaxaca.gob.mx/leytransparencia/pdf/2025/art70/XI/sefin/marzo/OLEA%20SANTOS%20YESENIA.pdf</t>
  </si>
  <si>
    <t xml:space="preserve">5FD60B9AF25E6EAB276B2E048707A6F4</t>
  </si>
  <si>
    <t xml:space="preserve">ANDRADE</t>
  </si>
  <si>
    <t xml:space="preserve">https://www.finanzasoaxaca.gob.mx/leytransparencia/pdf/2025/art70/XI/sefin/marzo/RODRIGUEZ%20ANDRADE%20ALEJANDRO.pdf</t>
  </si>
  <si>
    <t xml:space="preserve">802AFDE01B4B18F2AEC37FA57F5E71D6</t>
  </si>
  <si>
    <t xml:space="preserve">FELIPE DE JESUS</t>
  </si>
  <si>
    <t xml:space="preserve">https://www.finanzasoaxaca.gob.mx/leytransparencia/pdf/2025/art70/XI/sefin/enero/CAMACHO%20BAUTISTA%20FELIPE%20DE%20JESUS.pdf</t>
  </si>
  <si>
    <t xml:space="preserve">71925BB4A841BAE0836B4E5AAF33052D</t>
  </si>
  <si>
    <t xml:space="preserve">https://www.finanzasoaxaca.gob.mx/leytransparencia/pdf/2025/art70/XI/sefin/enero/ROJAS%20JUAREZ%20FRANCISCO%20JAVIER.pdf</t>
  </si>
  <si>
    <t xml:space="preserve">69F08A6C9FD1BA261B5FDD286218764C</t>
  </si>
  <si>
    <t xml:space="preserve">HERIBERTO</t>
  </si>
  <si>
    <t xml:space="preserve">AYALA</t>
  </si>
  <si>
    <t xml:space="preserve">https://www.finanzasoaxaca.gob.mx/leytransparencia/pdf/2025/art70/XI/sefin/enero/ROSAS%20AYALA%20HERIBERTO.pdf</t>
  </si>
  <si>
    <t xml:space="preserve">3ED47EB6117F01BB94AF688B4E329AEE</t>
  </si>
  <si>
    <t xml:space="preserve">ABISAI</t>
  </si>
  <si>
    <t xml:space="preserve">https://www.finanzasoaxaca.gob.mx/leytransparencia/pdf/2025/art70/XI/tecnologias/enero/GONZALEZ%20PACHECO%20ABISAI.pdf</t>
  </si>
  <si>
    <t xml:space="preserve">2CACD74EEA268EDD1BADFD394E7B8982</t>
  </si>
  <si>
    <t xml:space="preserve">https://www.finanzasoaxaca.gob.mx/leytransparencia/pdf/2025/art70/XI/tecnologias/enero/GONGORA%20PEREZ%20ADRIANA%20FABIOLA.pdf</t>
  </si>
  <si>
    <t xml:space="preserve">C73E2A9FA1CB23CD9A02294A8F6CBA42</t>
  </si>
  <si>
    <t xml:space="preserve">https://www.finanzasoaxaca.gob.mx/leytransparencia/pdf/2025/art70/XI/tecnologias/febrero/AVENDANO%20CRUZ%20CESAR%20ARMANDO.pdf</t>
  </si>
  <si>
    <t xml:space="preserve">0DCEA882EA03841F4898107A82728FDC</t>
  </si>
  <si>
    <t xml:space="preserve">https://www.finanzasoaxaca.gob.mx/leytransparencia/pdf/2025/art70/XI/tecnologias/febrero/BERNABE%20GALICIA%20JANET.pdf</t>
  </si>
  <si>
    <t xml:space="preserve">8C95E06D11585D8EF2D5BC1CC6258D65</t>
  </si>
  <si>
    <t xml:space="preserve">SOCORRO</t>
  </si>
  <si>
    <t xml:space="preserve">https://www.finanzasoaxaca.gob.mx/leytransparencia/pdf/2025/art70/XI/sefin/marzo/HERNANDEZ%20HERNANDEZ%20SOCORRO.pdf</t>
  </si>
  <si>
    <t xml:space="preserve">FFBA9577A388D94E9794A88CB92BA267</t>
  </si>
  <si>
    <t xml:space="preserve">IGNACIA JOSEFINA</t>
  </si>
  <si>
    <t xml:space="preserve">https://www.finanzasoaxaca.gob.mx/leytransparencia/pdf/2025/art70/XI/sefin/marzo/MARTINEZ%20CERVANTES%20IGNACIA%20JOSEFINA.pdf</t>
  </si>
  <si>
    <t xml:space="preserve">337B8AFB1D080CF2FC270B736F71D837</t>
  </si>
  <si>
    <t xml:space="preserve">https://www.finanzasoaxaca.gob.mx/leytransparencia/pdf/2025/art70/XI/sefin/marzo/ORTIZ%20MANUEL%20KAREN%20ASTRID.pdf</t>
  </si>
  <si>
    <t xml:space="preserve">3CADCE2B5FDF48275B3339537A7AE29E</t>
  </si>
  <si>
    <t xml:space="preserve">https://www.finanzasoaxaca.gob.mx/leytransparencia/pdf/2025/art70/XI/sefin/marzo/ORTIZ%20ROQUE%20ROSSMI%20IVETTE.pdf</t>
  </si>
  <si>
    <t xml:space="preserve">F4BFC31A7CC864060B177B731D41A2F8</t>
  </si>
  <si>
    <t xml:space="preserve">ELDER</t>
  </si>
  <si>
    <t xml:space="preserve">VILLAFAÑE</t>
  </si>
  <si>
    <t xml:space="preserve">https://www.finanzasoaxaca.gob.mx/leytransparencia/pdf/2025/art70/XI/sefin/marzo/ROJAS%20VILLAFANE%20ELDER.pdf</t>
  </si>
  <si>
    <t xml:space="preserve">9CC87B89D088044FEAF0237864128D89</t>
  </si>
  <si>
    <t xml:space="preserve">https://www.finanzasoaxaca.gob.mx/leytransparencia/pdf/2025/art70/XI/sefin/marzo/ROJAS%20LUNA%20SURI%20JAZMIN.pdf</t>
  </si>
  <si>
    <t xml:space="preserve">AA92A4F27004989149F102F0DDCEC6BD</t>
  </si>
  <si>
    <t xml:space="preserve">https://www.finanzasoaxaca.gob.mx/leytransparencia/pdf/2025/art70/XI/sefin/marzo/RUIZ%20CRUZ%20HERMES%20OMAR.pdf</t>
  </si>
  <si>
    <t xml:space="preserve">8A2E496A00A39C4EF5FF652200EB0664</t>
  </si>
  <si>
    <t xml:space="preserve">https://www.finanzasoaxaca.gob.mx/leytransparencia/pdf/2025/art70/XI/tecnologias/marzo/SANTIAGO%20TORRES%20ANTONIO.pdf</t>
  </si>
  <si>
    <t xml:space="preserve">A6E7F4AE4424271DE2BF76FC0FA8D635</t>
  </si>
  <si>
    <t xml:space="preserve">https://www.finanzasoaxaca.gob.mx/leytransparencia/pdf/2025/art70/XI/tecnologias/enero/JIMENEZ%20MENDOZA%20SANDRA%20GUADALUPE.pdf</t>
  </si>
  <si>
    <t xml:space="preserve">E3ABEAD5F41BE0CB9423A3E060513232</t>
  </si>
  <si>
    <t xml:space="preserve">https://www.finanzasoaxaca.gob.mx/leytransparencia/pdf/2025/art70/XI/tecnologias/enero/LOPEZ%20SANCHEZ%20BEATRIZ.pdf</t>
  </si>
  <si>
    <t xml:space="preserve">DC441E858D9656043348784450120FB5</t>
  </si>
  <si>
    <t xml:space="preserve">https://www.finanzasoaxaca.gob.mx/leytransparencia/pdf/2025/art70/XI/sefin/febrero/BLAS%20PACHECO%20ERIKA.pdf</t>
  </si>
  <si>
    <t xml:space="preserve">B005426A7CD9A5BBF7D56F3A4869AE60</t>
  </si>
  <si>
    <t xml:space="preserve">MINERVA</t>
  </si>
  <si>
    <t xml:space="preserve">https://www.finanzasoaxaca.gob.mx/leytransparencia/pdf/2025/art70/XI/sefin/enero/GATICA%20RIVERA%20MINERVA.pdf</t>
  </si>
  <si>
    <t xml:space="preserve">A8647AA844E5DBB914FF997C6E35AFD9</t>
  </si>
  <si>
    <t xml:space="preserve">GERARDO</t>
  </si>
  <si>
    <t xml:space="preserve">MORELOS</t>
  </si>
  <si>
    <t xml:space="preserve">https://www.finanzasoaxaca.gob.mx/leytransparencia/pdf/2025/art70/XI/sefin/enero/REYES%20MORELOS%20GERARDO.pdf</t>
  </si>
  <si>
    <t xml:space="preserve">86EF8BCF3FC4AEF3B6FEDF42C9919C8B</t>
  </si>
  <si>
    <t xml:space="preserve">FATIMA JANET</t>
  </si>
  <si>
    <t xml:space="preserve">COLON</t>
  </si>
  <si>
    <t xml:space="preserve">CORTES</t>
  </si>
  <si>
    <t xml:space="preserve">https://www.finanzasoaxaca.gob.mx/leytransparencia/pdf/2025/art70/XI/sefin/marzo/COLON%20CORTES%20FATIMA%20JANET.pdf</t>
  </si>
  <si>
    <t xml:space="preserve">A969CADC5A00268013CE7047460EF6D6</t>
  </si>
  <si>
    <t xml:space="preserve">https://www.finanzasoaxaca.gob.mx/leytransparencia/pdf/2025/art70/XI/sefin/marzo/GARCIA%20GALVAN%20MARIA%20CONCEPCION.pdf</t>
  </si>
  <si>
    <t xml:space="preserve">7327279C4DA763DF85127884B3903CCB</t>
  </si>
  <si>
    <t xml:space="preserve">REYNA HAYDEE</t>
  </si>
  <si>
    <t xml:space="preserve">https://www.finanzasoaxaca.gob.mx/leytransparencia/pdf/2025/art70/XI/sefin/marzo/RUIZ%20SANTOS%20REYNA%20HAYDEE.pdf</t>
  </si>
  <si>
    <t xml:space="preserve">8D9632C4B8669E027B14F42DD706B181</t>
  </si>
  <si>
    <t xml:space="preserve">YAHIR AMANDO</t>
  </si>
  <si>
    <t xml:space="preserve">https://www.finanzasoaxaca.gob.mx/leytransparencia/pdf/2025/art70/XI/tecnologias/marzo/SANTIBANEZ%20HERNANDEZ%20YAHIR%20ARMANDO.pdf</t>
  </si>
  <si>
    <t xml:space="preserve">33B418FAE056D222262E36D1C4343A8D</t>
  </si>
  <si>
    <t xml:space="preserve">DOMINGO ANTONIO</t>
  </si>
  <si>
    <t xml:space="preserve">https://www.finanzasoaxaca.gob.mx/leytransparencia/pdf/2025/art70/XI/tecnologias/marzo/VASQUEZ%20SANCHEZ%20DOMINGO%20ANTONIO.pdf</t>
  </si>
  <si>
    <t xml:space="preserve">20475.42</t>
  </si>
  <si>
    <t xml:space="preserve">17748</t>
  </si>
  <si>
    <t xml:space="preserve">409591146D3FC2558DECF88E4088CA41</t>
  </si>
  <si>
    <t xml:space="preserve">https://www.finanzasoaxaca.gob.mx/leytransparencia/pdf/2025/art70/XI/sefin/enero/CASTELLANOS%20TRUJILLO%20DANYA.pdf</t>
  </si>
  <si>
    <t xml:space="preserve">9A8CB0E19C19676765FECAEBEB5759D0</t>
  </si>
  <si>
    <t xml:space="preserve">IVAN DE JESUS</t>
  </si>
  <si>
    <t xml:space="preserve">https://www.finanzasoaxaca.gob.mx/leytransparencia/pdf/2025/art70/XI/sefin/enero/RUIZ%20VARGAS%20IVAN%20DE%20JESUS.pdf</t>
  </si>
  <si>
    <t xml:space="preserve">E3CA41D9F404175597D5F295662F30B9</t>
  </si>
  <si>
    <t xml:space="preserve">https://www.finanzasoaxaca.gob.mx/leytransparencia/pdf/2025/art70/XI/tecnologias/enero/ORTGEA%20FUENTES%20ANTONIO.pdf</t>
  </si>
  <si>
    <t xml:space="preserve">21149.54</t>
  </si>
  <si>
    <t xml:space="preserve">18300</t>
  </si>
  <si>
    <t xml:space="preserve">21AAAB38FA7E82272BA35E3E4C01D2BF</t>
  </si>
  <si>
    <t xml:space="preserve">IVAN</t>
  </si>
  <si>
    <t xml:space="preserve">OROZCO</t>
  </si>
  <si>
    <t xml:space="preserve">https://www.finanzasoaxaca.gob.mx/leytransparencia/pdf/2025/art70/XI/tecnologias/enero/OROZCO%20PEREZ%20IVAN.pdf</t>
  </si>
  <si>
    <t xml:space="preserve">C4003D000653E98EE3CDF0DBC6835AB2</t>
  </si>
  <si>
    <t xml:space="preserve">https://www.finanzasoaxaca.gob.mx/leytransparencia/pdf/2025/art70/XI/tecnologias/enero/PACHECO%20LOPEZ%20JUAN%20DANIEL.pdf</t>
  </si>
  <si>
    <t xml:space="preserve">347AD83F32E99121BE89BE2DA50F2C57</t>
  </si>
  <si>
    <t xml:space="preserve">HILDA</t>
  </si>
  <si>
    <t xml:space="preserve">https://www.finanzasoaxaca.gob.mx/leytransparencia/pdf/2025/art70/XI/tecnologias/enero/LOPEZ%20SANCHEZ%20HILDA.pdf</t>
  </si>
  <si>
    <t xml:space="preserve">22675.48</t>
  </si>
  <si>
    <t xml:space="preserve">19500</t>
  </si>
  <si>
    <t xml:space="preserve">6F30157EA731B98368A64561162B2506</t>
  </si>
  <si>
    <t xml:space="preserve">https://www.finanzasoaxaca.gob.mx/leytransparencia/pdf/2025/art70/XI/sefin/febrero/CRUZ%20GARCIA%20ALEJANDRO%20HILARIO.pdf</t>
  </si>
  <si>
    <t xml:space="preserve">A83AF9AD04258916DAC57D171D7A16FA</t>
  </si>
  <si>
    <t xml:space="preserve">ODDULIA LEONOR</t>
  </si>
  <si>
    <t xml:space="preserve">OJEDA</t>
  </si>
  <si>
    <t xml:space="preserve">https://www.finanzasoaxaca.gob.mx/leytransparencia/pdf/2025/art70/XI/sefin/enero/OJEDA%20TORRES%20ODDULIA%20LEONOR.pdf</t>
  </si>
  <si>
    <t xml:space="preserve">721C90CF9F7DA8B1B831F3C7684E416F</t>
  </si>
  <si>
    <t xml:space="preserve">https://www.finanzasoaxaca.gob.mx/leytransparencia/pdf/2025/art70/XI/sefin/enero/RODRIGUEZ%20RIVERA%20LUCERO.pdf</t>
  </si>
  <si>
    <t xml:space="preserve">8CC9456803998DFF4C1B4C84CB23DCC9</t>
  </si>
  <si>
    <t xml:space="preserve">https://www.finanzasoaxaca.gob.mx/leytransparencia/pdf/2025/art70/XI/sefin/enero/RODRIGUEZ%20MARTINEZ%20LUCY.pdf</t>
  </si>
  <si>
    <t xml:space="preserve">65788DBE41B608A5DC9901288F4DC328</t>
  </si>
  <si>
    <t xml:space="preserve">https://www.finanzasoaxaca.gob.mx/leytransparencia/pdf/2025/art70/XI/sefin/marzo/COSME%20MARQUEZ%20RAQUEL%20BERENICE.pdf</t>
  </si>
  <si>
    <t xml:space="preserve">F6DE2BA06BD03D80A20BFCB1AF2B8287</t>
  </si>
  <si>
    <t xml:space="preserve">GRACIELA MARISOL</t>
  </si>
  <si>
    <t xml:space="preserve">SOLANO</t>
  </si>
  <si>
    <t xml:space="preserve">https://www.finanzasoaxaca.gob.mx/leytransparencia/pdf/2025/art70/XI/sefin/marzo/GARCIA%20SOLANO%20GRACIELA%20MARISOL.pdf</t>
  </si>
  <si>
    <t xml:space="preserve">9A4346BA35222F6DEBF77B888DAFB89F</t>
  </si>
  <si>
    <t xml:space="preserve">https://www.finanzasoaxaca.gob.mx/leytransparencia/pdf/2025/art70/XI/sefin/marzo/MARTINEZ%20GONZALEZ%20ROSY.pdf</t>
  </si>
  <si>
    <t xml:space="preserve">47E0126EE908B6A68A980B204CEFF908</t>
  </si>
  <si>
    <t xml:space="preserve">https://www.finanzasoaxaca.gob.mx/leytransparencia/pdf/2025/art70/XI/sefin/marzo/PACHECO%20SOLIS%20MARIA%20TERESA.pdf</t>
  </si>
  <si>
    <t xml:space="preserve">F752BE3A07D87C2E4957EC46CC6E6430</t>
  </si>
  <si>
    <t xml:space="preserve">ANGELICA VICTORIA</t>
  </si>
  <si>
    <t xml:space="preserve">AMAYA</t>
  </si>
  <si>
    <t xml:space="preserve">https://www.finanzasoaxaca.gob.mx/leytransparencia/pdf/2025/art70/XI/dite/marzo/AMAYA%20GARCIA%20ANGELICA%20VICTORIA.pdf</t>
  </si>
  <si>
    <t xml:space="preserve">296C1ECE230255AE6BB1634B6D2BE2CD</t>
  </si>
  <si>
    <t xml:space="preserve">https://www.finanzasoaxaca.gob.mx/leytransparencia/pdf/2025/art70/XI/sefin/enero/DIAZ%20REYES%20JONATHAN%20GILBERTO.pdf</t>
  </si>
  <si>
    <t xml:space="preserve">73FC889175982F9EB24518CFDDD91A95</t>
  </si>
  <si>
    <t xml:space="preserve">https://www.finanzasoaxaca.gob.mx/leytransparencia/pdf/2025/art70/XI/sefin/enero/DIAZ%20RAMOS%20KENIA.pdf</t>
  </si>
  <si>
    <t xml:space="preserve">55F86D91749124573E68A3338EAB7105</t>
  </si>
  <si>
    <t xml:space="preserve">SOLEDAD NELLY</t>
  </si>
  <si>
    <t xml:space="preserve">https://www.finanzasoaxaca.gob.mx/leytransparencia/pdf/2025/art70/XI/sefin/enero/MARTINEZ%20LOPEZ%20SOLEDAD%20NELLY.pdf</t>
  </si>
  <si>
    <t xml:space="preserve">CE9E6AF702821D617ACE20340C3C8DC7</t>
  </si>
  <si>
    <t xml:space="preserve">MARIA DEL CARMEN</t>
  </si>
  <si>
    <t xml:space="preserve">https://www.finanzasoaxaca.gob.mx/leytransparencia/pdf/2025/art70/XI/sefin/enero/PEREZ%20PEREZ%20MARIA%20DEL%20CARMEN.pdf</t>
  </si>
  <si>
    <t xml:space="preserve">A64AF0BC70A724098827700860FBE17F</t>
  </si>
  <si>
    <t xml:space="preserve">https://www.finanzasoaxaca.gob.mx/leytransparencia/pdf/2025/art70/XI/sefin/enero/VARGAS%20CRUZ%20MARITZA%20IVETT.pdf</t>
  </si>
  <si>
    <t xml:space="preserve">45C0794CB017C33EAEA661184B203759</t>
  </si>
  <si>
    <t xml:space="preserve">ARIADNA</t>
  </si>
  <si>
    <t xml:space="preserve">PRIETO</t>
  </si>
  <si>
    <t xml:space="preserve">https://www.finanzasoaxaca.gob.mx/leytransparencia/pdf/2025/art70/XI/tecnologias/enero/PRIETO%20SANCHEZ%20ARIADNA.pdf</t>
  </si>
  <si>
    <t xml:space="preserve">15808.76</t>
  </si>
  <si>
    <t xml:space="preserve">14100</t>
  </si>
  <si>
    <t xml:space="preserve">760B6105E4D11C67370485EC3EF85CCC</t>
  </si>
  <si>
    <t xml:space="preserve">MARIA ALEJANDRA</t>
  </si>
  <si>
    <t xml:space="preserve">CARRIZOSA</t>
  </si>
  <si>
    <t xml:space="preserve">PONCE</t>
  </si>
  <si>
    <t xml:space="preserve">https://www.finanzasoaxaca.gob.mx/leytransparencia/pdf/2025/art70/XI/sefin/febrero/CARRIZOSA%20PONCE%20MARIA%20ALEJANDRA.pdf</t>
  </si>
  <si>
    <t xml:space="preserve">67C90121632D3C6454960D1FBD07C54B</t>
  </si>
  <si>
    <t xml:space="preserve">HUMBERTO</t>
  </si>
  <si>
    <t xml:space="preserve">https://www.finanzasoaxaca.gob.mx/leytransparencia/pdf/2025/art70/XI/sefin/febrero/CASTELLANOS%20NUNEZ%20HUMBERTO.pdf</t>
  </si>
  <si>
    <t xml:space="preserve">04C29E65DEFF79D9EB496E4F6A866B03</t>
  </si>
  <si>
    <t xml:space="preserve">CUAUHTEMOC OSCAR</t>
  </si>
  <si>
    <t xml:space="preserve">https://www.finanzasoaxaca.gob.mx/leytransparencia/pdf/2025/art70/XI/sefin/febrero/CRUZ%20MANUEL%20CUAUHTEMOC%20OSCAR.pdf</t>
  </si>
  <si>
    <t xml:space="preserve">041900037C40550DCC2542F3CE0C2A45</t>
  </si>
  <si>
    <t xml:space="preserve">VALENTIN</t>
  </si>
  <si>
    <t xml:space="preserve">https://www.finanzasoaxaca.gob.mx/leytransparencia/pdf/2025/art70/XI/sefin/enero/MARTINEZ%20REYES%20VALENTIN.pdf</t>
  </si>
  <si>
    <t xml:space="preserve">7498.76</t>
  </si>
  <si>
    <t xml:space="preserve">7000</t>
  </si>
  <si>
    <t xml:space="preserve">BDD6325FD66FE9A5DCDE255FF507430A</t>
  </si>
  <si>
    <t xml:space="preserve">71CA7E15DEDFA265A3D881B09F1A2E03</t>
  </si>
  <si>
    <t xml:space="preserve">https://www.finanzasoaxaca.gob.mx/leytransparencia/pdf/2025/art70/XI/sefin/febrero/RODRIGUEZ%20CARRE%C3%91O%20LILIANA.pdf</t>
  </si>
  <si>
    <t xml:space="preserve">EAB334DADDF5E77DC0D3E187CFA5AF77</t>
  </si>
  <si>
    <t xml:space="preserve">MIRIAM IRAN</t>
  </si>
  <si>
    <t xml:space="preserve">https://www.finanzasoaxaca.gob.mx/leytransparencia/pdf/2025/art70/XI/sefin/febrero/TORRES%20MORALES%20MIRIAM%20IRAN.pdf</t>
  </si>
  <si>
    <t xml:space="preserve">B245EF20E91C7CCE565EE9C737D333C2</t>
  </si>
  <si>
    <t xml:space="preserve">https://www.finanzasoaxaca.gob.mx/leytransparencia/pdf/2025/art70/XI/sefin/febrero/TORRES%20VIVAS%20RUBI%20JAQUELINE.pdf</t>
  </si>
  <si>
    <t xml:space="preserve">8DB0C8EA36D5E7D042AD9ED2C895D5C5</t>
  </si>
  <si>
    <t xml:space="preserve">JONATHAN FREDDY</t>
  </si>
  <si>
    <t xml:space="preserve">https://www.finanzasoaxaca.gob.mx/leytransparencia/pdf/2025/art70/XI/sefin/marzo/CRUZ%20GARCIA%20JONATHAN%20FREDDY.pdf</t>
  </si>
  <si>
    <t xml:space="preserve">1748F9D7DF2ACCB21C2F2D91AE83C660</t>
  </si>
  <si>
    <t xml:space="preserve">https://www.finanzasoaxaca.gob.mx/leytransparencia/pdf/2025/art70/XI/sefin/marzo/MARTINEZ%20LOPEZ%20PATRICIA%20ANDREA.pdf</t>
  </si>
  <si>
    <t xml:space="preserve">8EE1DCFF98585657E6799877CEC5719D</t>
  </si>
  <si>
    <t xml:space="preserve">JESUS EDUARDO</t>
  </si>
  <si>
    <t xml:space="preserve">https://www.finanzasoaxaca.gob.mx/leytransparencia/pdf/2025/art70/XI/sefin/marzo/MARTINEZ%20RAMIREZ%20JESUS%20EDUARDO.pdf</t>
  </si>
  <si>
    <t xml:space="preserve">770BE3F8F04220BB96C4981265BADD84</t>
  </si>
  <si>
    <t xml:space="preserve">https://www.finanzasoaxaca.gob.mx/leytransparencia/pdf/2025/art70/XI/sefin/marzo/SALINAS%20HERNANDEZ%20MARCO%20ANTONIO.pdf</t>
  </si>
  <si>
    <t xml:space="preserve">C7985A9CC30E50334C3CD0C3769474F6</t>
  </si>
  <si>
    <t xml:space="preserve">https://www.finanzasoaxaca.gob.mx/leytransparencia/pdf/2025/art70/XI/sefin/enero/CASTILLO%20LOPEZ%20MARIA%20EUGENIA.pdf</t>
  </si>
  <si>
    <t xml:space="preserve">8398E90C6259AFAC61EC322F88CEDE33</t>
  </si>
  <si>
    <t xml:space="preserve">https://www.finanzasoaxaca.gob.mx/leytransparencia/pdf/2025/art70/XI/sefin/enero/MARTINEZ%20LUIS%20ARACELY.pdf</t>
  </si>
  <si>
    <t xml:space="preserve">BFAEF02EB694C38BB46F554029543E87</t>
  </si>
  <si>
    <t xml:space="preserve">https://www.finanzasoaxaca.gob.mx/leytransparencia/pdf/2025/art70/XI/sefin/enero/MARTINEZ%20PEREZ%20VERONICA.pdf</t>
  </si>
  <si>
    <t xml:space="preserve">FAEAB4A2456054A34302D83013854DE5</t>
  </si>
  <si>
    <t xml:space="preserve">FIDELINA</t>
  </si>
  <si>
    <t xml:space="preserve">JACINTO</t>
  </si>
  <si>
    <t xml:space="preserve">https://www.finanzasoaxaca.gob.mx/leytransparencia/pdf/2025/art70/XI/sefin/enero/PEREZ%20JACINTO%20FIDELINA.pdf</t>
  </si>
  <si>
    <t xml:space="preserve">856B22129A5FE6EEAD9945BCEF573E0C</t>
  </si>
  <si>
    <t xml:space="preserve">6FD1FDD8DC7B1F953FFCDD61ABE42A36</t>
  </si>
  <si>
    <t xml:space="preserve">https://www.finanzasoaxaca.gob.mx/leytransparencia/pdf/2025/art70/XI/sefin/febrero/CUETO%20ROMAN%20MANUEL%20ALEJANDRO.pdf</t>
  </si>
  <si>
    <t xml:space="preserve">A756E530169E08DE92633F458583440C</t>
  </si>
  <si>
    <t xml:space="preserve">LUCIA</t>
  </si>
  <si>
    <t xml:space="preserve">https://www.finanzasoaxaca.gob.mx/leytransparencia/pdf/2025/art70/XI/sefin/febrero/GONZALEZ%20RAMOS%20LUCIA.pdf</t>
  </si>
  <si>
    <t xml:space="preserve">C95FB4B2700A55C5B9D48985A5EAC585</t>
  </si>
  <si>
    <t xml:space="preserve">C20CD92D098193848A6DD0E031FE7DD0</t>
  </si>
  <si>
    <t xml:space="preserve">OMAR EMMANUEL</t>
  </si>
  <si>
    <t xml:space="preserve">URBINA</t>
  </si>
  <si>
    <t xml:space="preserve">https://www.finanzasoaxaca.gob.mx/leytransparencia/pdf/2025/art70/XI/sefin/febrero/URBINA%20ACEVEDO%20OMAR%20EMMANUEL.pdf</t>
  </si>
  <si>
    <t xml:space="preserve">757F924CAE4332ABA70A3FC274AB42DC</t>
  </si>
  <si>
    <t xml:space="preserve">ISELA</t>
  </si>
  <si>
    <t xml:space="preserve">https://www.finanzasoaxaca.gob.mx/leytransparencia/pdf/2025/art70/XI/sefin/marzo/CRUZ%20JUAREZ%20ISELA.pdf</t>
  </si>
  <si>
    <t xml:space="preserve">422E3E2D35321F061EE3DDC33F255F04</t>
  </si>
  <si>
    <t xml:space="preserve">SONIA</t>
  </si>
  <si>
    <t xml:space="preserve">https://www.finanzasoaxaca.gob.mx/leytransparencia/pdf/2025/art70/XI/sefin/marzo/GARCIA%20LOPEZ%20SONIA.pdf</t>
  </si>
  <si>
    <t xml:space="preserve">29D5D3C65D9EE9B6ED803CDEE7DA3D1F</t>
  </si>
  <si>
    <t xml:space="preserve">https://www.finanzasoaxaca.gob.mx/leytransparencia/pdf/2025/art70/XI/sefin/marzo/MARTINEZ%20LUIS%20ARACELY.pdf</t>
  </si>
  <si>
    <t xml:space="preserve">570440FD655B11661D8CE953ACE0A91A</t>
  </si>
  <si>
    <t xml:space="preserve">https://www.finanzasoaxaca.gob.mx/leytransparencia/pdf/2025/art70/XI/sefin/marzo/MARTINEZ%20PEREZ%20VERONICA.pdf</t>
  </si>
  <si>
    <t xml:space="preserve">C9B80A4F9B2D82E7426E2D70E7417699</t>
  </si>
  <si>
    <t xml:space="preserve">https://www.finanzasoaxaca.gob.mx/leytransparencia/pdf/2025/art70/XI/sefin/marzo/PEDRO%20PEREZ%20YAMILETH.pdf</t>
  </si>
  <si>
    <t xml:space="preserve">7B1AE8C40DD3379724362E4CBC94A1FD</t>
  </si>
  <si>
    <t xml:space="preserve">https://www.finanzasoaxaca.gob.mx/leytransparencia/pdf/2025/art70/XI/sefin/marzo/SALINAS%20CELIS%20HECTOR%20ERWING.pdf</t>
  </si>
  <si>
    <t xml:space="preserve">B9E155CECB7E96C1A9D7656C4D791FD0</t>
  </si>
  <si>
    <t xml:space="preserve">https://www.finanzasoaxaca.gob.mx/leytransparencia/pdf/2025/art70/XI/sefin/enero/ACEVEDO%20MESINAS%20JOSIMAR.pdf</t>
  </si>
  <si>
    <t xml:space="preserve">908EB8FA6C48FE2057F72C857A5FC6D1</t>
  </si>
  <si>
    <t xml:space="preserve">YENI</t>
  </si>
  <si>
    <t xml:space="preserve">AGAMA</t>
  </si>
  <si>
    <t xml:space="preserve">VIGIL</t>
  </si>
  <si>
    <t xml:space="preserve">https://www.finanzasoaxaca.gob.mx/leytransparencia/pdf/2025/art70/XI/sefin/enero/AGAMA%20VIGIL%20YENI.pdf</t>
  </si>
  <si>
    <t xml:space="preserve">AFE4A244D623F1E3F25210475175F080</t>
  </si>
  <si>
    <t xml:space="preserve">ABRIL</t>
  </si>
  <si>
    <t xml:space="preserve">JULIAN</t>
  </si>
  <si>
    <t xml:space="preserve">EMILIANO</t>
  </si>
  <si>
    <t xml:space="preserve">https://www.finanzasoaxaca.gob.mx/leytransparencia/pdf/2025/art70/XI/sefin/enero/JULIAN%20EMILIANO%20ABRIL.pdf</t>
  </si>
  <si>
    <t xml:space="preserve">7B6F8CCBAF34426C96126BBFED4DBE63</t>
  </si>
  <si>
    <t xml:space="preserve">https://www.finanzasoaxaca.gob.mx/leytransparencia/pdf/2025/art70/XI/sefin/enero/SANCHEZ%20PACHECO%20JOSE%20WILLIAMS.pdf</t>
  </si>
  <si>
    <t xml:space="preserve">E796F49A829C640CE267A068CD658DE9</t>
  </si>
  <si>
    <t xml:space="preserve">https://www.finanzasoaxaca.gob.mx/leytransparencia/pdf/2025/art70/XI/sefin/enero/VASQUEZ%20MARTINEZ%20ERIKA%20NASHIELI.pdf</t>
  </si>
  <si>
    <t xml:space="preserve">338AD34716A471B2CFC4F65ABCDCAD76</t>
  </si>
  <si>
    <t xml:space="preserve">https://www.finanzasoaxaca.gob.mx/leytransparencia/pdf/2025/art70/XI/sefin/febrero/DE%20JESUS%20SANCHEZ%20GUADALUPE.pdf</t>
  </si>
  <si>
    <t xml:space="preserve">C2E27D123AFFFEB9640741425E1F0336</t>
  </si>
  <si>
    <t xml:space="preserve">ARANTZA</t>
  </si>
  <si>
    <t xml:space="preserve">https://www.finanzasoaxaca.gob.mx/leytransparencia/pdf/2025/art70/XI/sefin/enero/MARTINEZ%20RODRIGUEZ%20ARANTZA.pdf</t>
  </si>
  <si>
    <t xml:space="preserve">001431935F9B8286B0EDAA559F13FC71</t>
  </si>
  <si>
    <t xml:space="preserve">2E73DE14ED105AA55CA42E9113D4875B</t>
  </si>
  <si>
    <t xml:space="preserve">VALERIO</t>
  </si>
  <si>
    <t xml:space="preserve">https://www.finanzasoaxaca.gob.mx/leytransparencia/pdf/2025/art70/XI/sefin/febrero/VALERIO%20HERNANDEZ%20KARINA.pdf</t>
  </si>
  <si>
    <t xml:space="preserve">32E626BE4CFC837CA221615C300DF9D3</t>
  </si>
  <si>
    <t xml:space="preserve">ROXANA GUADALUPE</t>
  </si>
  <si>
    <t xml:space="preserve">https://www.finanzasoaxaca.gob.mx/leytransparencia/pdf/2025/art70/XI/sefin/marzo/CRUZ%20SANCHEZ%20ROXANA%20GUADALUPE.pdf</t>
  </si>
  <si>
    <t xml:space="preserve">334553ED820A2912455AAD39F7FA516C</t>
  </si>
  <si>
    <t xml:space="preserve">KAREN AMAIRANY</t>
  </si>
  <si>
    <t xml:space="preserve">PORRAS</t>
  </si>
  <si>
    <t xml:space="preserve">https://www.finanzasoaxaca.gob.mx/leytransparencia/pdf/2025/art70/XI/sefin/marzo/JUAREZ%20PORRAS%20KAREN%20AMAIRANY.pdf</t>
  </si>
  <si>
    <t xml:space="preserve">12C448697938A6222DDA538BB7733376</t>
  </si>
  <si>
    <t xml:space="preserve">MARIA</t>
  </si>
  <si>
    <t xml:space="preserve">https://www.finanzasoaxaca.gob.mx/leytransparencia/pdf/2025/art70/XI/sefin/marzo/JUAREZ%20LOPEZ%20MARIA.pdf</t>
  </si>
  <si>
    <t xml:space="preserve">C6C00F88FC20F7430E2AD9F2E051338E</t>
  </si>
  <si>
    <t xml:space="preserve">https://www.finanzasoaxaca.gob.mx/leytransparencia/pdf/2025/art70/XI/sefin/marzo/LARA%20ALEMAN%20JORGE%20LUIS.pdf</t>
  </si>
  <si>
    <t xml:space="preserve">5913074EFA03D03D5959BE64D68F2DA3</t>
  </si>
  <si>
    <t xml:space="preserve">RONALDO</t>
  </si>
  <si>
    <t xml:space="preserve">https://www.finanzasoaxaca.gob.mx/leytransparencia/pdf/2025/art70/XI/sefin/marzo/MARTINEZ%20GOMEZ%20RONALDO.pdf</t>
  </si>
  <si>
    <t xml:space="preserve">42740.74</t>
  </si>
  <si>
    <t xml:space="preserve">599AD7DC9111A6EBA4B22842A56BD64F</t>
  </si>
  <si>
    <t xml:space="preserve">https://www.finanzasoaxaca.gob.mx/leytransparencia/pdf/2025/art70/XI/sefin/marzo/PEREZ%20JACINTO%20FIDELINA.pdf</t>
  </si>
  <si>
    <t xml:space="preserve">BF15251AFD82624F6D2B6480F07357FB</t>
  </si>
  <si>
    <t xml:space="preserve">https://www.finanzasoaxaca.gob.mx/leytransparencia/pdf/2025/art70/XI/sefin/marzo/PEREZ%20VASQUEZ%20LUIS%20ENRIQUE.pdf</t>
  </si>
  <si>
    <t xml:space="preserve">1FD735515DE2307AF99CC4DAF10467E5</t>
  </si>
  <si>
    <t xml:space="preserve">https://www.finanzasoaxaca.gob.mx/leytransparencia/pdf/2025/art70/XI/sefin/marzo/VASQUEZ%20RENDON%20GILDA%20ANAHIT.pdf</t>
  </si>
  <si>
    <t xml:space="preserve">228D20617609E2D33BDA330703AF48B0</t>
  </si>
  <si>
    <t xml:space="preserve">ORLANDO GUADALUPE</t>
  </si>
  <si>
    <t xml:space="preserve">COLMENARES</t>
  </si>
  <si>
    <t xml:space="preserve">https://www.finanzasoaxaca.gob.mx/leytransparencia/pdf/2025/art70/XI/sefin/enero/COLMENARES%20CERVANTES%20ALONDRA%20DOMINKA.pdf</t>
  </si>
  <si>
    <t xml:space="preserve">6E4C91D045B7C73CB3F6FDAC340A1B3A</t>
  </si>
  <si>
    <t xml:space="preserve">KARLA BETSABE</t>
  </si>
  <si>
    <t xml:space="preserve">ESTRADA</t>
  </si>
  <si>
    <t xml:space="preserve">PINEDA</t>
  </si>
  <si>
    <t xml:space="preserve">https://www.finanzasoaxaca.gob.mx/leytransparencia/pdf/2025/art70/XI/sefin/enero/ESTRADA%20PINEDA%20KARLA%20BETSABE.pdf</t>
  </si>
  <si>
    <t xml:space="preserve">AA8E1B36146BC39EFA0D562F0D1F610D</t>
  </si>
  <si>
    <t xml:space="preserve">https://www.finanzasoaxaca.gob.mx/leytransparencia/pdf/2025/art70/XI/sefin/enero/RAMIREZ%20CANSECO%20ELIZABETH.pdf</t>
  </si>
  <si>
    <t xml:space="preserve">FBC2491074547CEA062123BA5A1E2AB3</t>
  </si>
  <si>
    <t xml:space="preserve">https://www.finanzasoaxaca.gob.mx/leytransparencia/pdf/2025/art70/XI/sefin/enero/VELASCO%20PEREZ%20VALERIA%20IVONNE.pdf</t>
  </si>
  <si>
    <t xml:space="preserve">2F1507070982253C89389D108FE3D37A</t>
  </si>
  <si>
    <t xml:space="preserve">DEYSY NAYELY</t>
  </si>
  <si>
    <t xml:space="preserve">https://www.finanzasoaxaca.gob.mx/leytransparencia/pdf/2025/art70/XI/sefin/enero/VELASCO%20LOPEZ%20DEYSY%20NAYELY.pdf</t>
  </si>
  <si>
    <t xml:space="preserve">6E6E260F6685900570A3392287A22FE2</t>
  </si>
  <si>
    <t xml:space="preserve">https://www.finanzasoaxaca.gob.mx/leytransparencia/pdf/2025/art70/XI/sefin/enero/MARTINEZ%20HERNANDEZ%20OSCAR.pdf</t>
  </si>
  <si>
    <t xml:space="preserve">01BDFEE9C0C43FE49E1C33520B10E172</t>
  </si>
  <si>
    <t xml:space="preserve">ANGELES ZACNITE</t>
  </si>
  <si>
    <t xml:space="preserve">https://www.finanzasoaxaca.gob.mx/leytransparencia/pdf/2025/art70/XI/sefin/enero/PALMA%20RAMIREZ%20ANGELES%20ZACNITE.pdf</t>
  </si>
  <si>
    <t xml:space="preserve">74ABEBA2969C7F646681DA0D24ACC92B</t>
  </si>
  <si>
    <t xml:space="preserve">VLADIMIR</t>
  </si>
  <si>
    <t xml:space="preserve">https://www.finanzasoaxaca.gob.mx/leytransparencia/pdf/2025/art70/XI/sefin/marzo/LEON%20VENTURA%20VLADIMIR.pdf</t>
  </si>
  <si>
    <t xml:space="preserve">DC118B42492790B386ACB2D4ADA99D32</t>
  </si>
  <si>
    <t xml:space="preserve">https://www.finanzasoaxaca.gob.mx/leytransparencia/pdf/2025/art70/XI/sefin/enero/ALMARAZ%20RONDERO%20CARLOS%20IVAN.pdf</t>
  </si>
  <si>
    <t xml:space="preserve">42FD48BF97E66D6B36DF981CAB9E9383</t>
  </si>
  <si>
    <t xml:space="preserve">https://www.finanzasoaxaca.gob.mx/leytransparencia/pdf/2025/art70/XI/sefin/enero/FRANCO%20JIMENEZ%20DAVID%20ALEJANDRO.pdf</t>
  </si>
  <si>
    <t xml:space="preserve">D5A2C98D6C996A39F295E0B05C2A7CA8</t>
  </si>
  <si>
    <t xml:space="preserve">AGUDO</t>
  </si>
  <si>
    <t xml:space="preserve">https://www.finanzasoaxaca.gob.mx/leytransparencia/pdf/2025/art70/XI/sefin/febrero/AGUDO%20HERNANDEZ%20ITZEL.pdf</t>
  </si>
  <si>
    <t xml:space="preserve">D8BDE79A2CC041969BAC29EDF8EF51D5</t>
  </si>
  <si>
    <t xml:space="preserve">YADYRA YAZMIN</t>
  </si>
  <si>
    <t xml:space="preserve">https://www.finanzasoaxaca.gob.mx/leytransparencia/pdf/2025/art70/XI/sefin/febrero/COLMENARES%20HERNANDEZ%20YADYRA%20YAZMIN.pdf</t>
  </si>
  <si>
    <t xml:space="preserve">21C7588123645806488022132FE2722F</t>
  </si>
  <si>
    <t xml:space="preserve">LEYVA</t>
  </si>
  <si>
    <t xml:space="preserve">https://www.finanzasoaxaca.gob.mx/leytransparencia/pdf/2025/art70/XI/sefin/marzo/LEYVA%20CRUZ%20FRANCISCO.pdf</t>
  </si>
  <si>
    <t xml:space="preserve">6627.5</t>
  </si>
  <si>
    <t xml:space="preserve">6000</t>
  </si>
  <si>
    <t xml:space="preserve">43D5672D86EC9EB5B18990D1139EA0DE</t>
  </si>
  <si>
    <t xml:space="preserve">EASYRIDER</t>
  </si>
  <si>
    <t xml:space="preserve">https://www.finanzasoaxaca.gob.mx/leytransparencia/pdf/2025/art70/XI/sefin/marzo/MENDEZ%20PALMA%20EASYRIDER.pdf</t>
  </si>
  <si>
    <t xml:space="preserve">9FC97FFF89D3D030712750BCC6000160</t>
  </si>
  <si>
    <t xml:space="preserve">ERICA ESTER</t>
  </si>
  <si>
    <t xml:space="preserve">https://www.finanzasoaxaca.gob.mx/leytransparencia/pdf/2025/art70/XI/sefin/marzo/SANCHEZ%20LOPEZ%20ERICA%20ESTER.pdf</t>
  </si>
  <si>
    <t xml:space="preserve">48C339417F8BB49D26A09FF2C2E8C594</t>
  </si>
  <si>
    <t xml:space="preserve">https://www.finanzasoaxaca.gob.mx/leytransparencia/pdf/2025/art70/XI/sefin/marzo/VELASCO%20LOPEZ%20DEYSY%20NAYELY.pdf</t>
  </si>
  <si>
    <t xml:space="preserve">5CE5B3915C8914DBB3F2BD692A858D91</t>
  </si>
  <si>
    <t xml:space="preserve">MARIA YESENIA</t>
  </si>
  <si>
    <t xml:space="preserve">https://www.finanzasoaxaca.gob.mx/leytransparencia/pdf/2025/art70/XI/sefin/enero/ANTONIO%20AVENDANO%20MARIA%20YESENIA.pdf</t>
  </si>
  <si>
    <t xml:space="preserve">A8899829F2EE6FA6DB82359599B98E04</t>
  </si>
  <si>
    <t xml:space="preserve">NATALY</t>
  </si>
  <si>
    <t xml:space="preserve">CRISPIN</t>
  </si>
  <si>
    <t xml:space="preserve">SALUD</t>
  </si>
  <si>
    <t xml:space="preserve">https://www.finanzasoaxaca.gob.mx/leytransparencia/pdf/2025/art70/XI/sefin/enero/CRISPIN%20SALUD%20NATALY.pdf</t>
  </si>
  <si>
    <t xml:space="preserve">768E3B09A576472FC640162E5C119C39</t>
  </si>
  <si>
    <t xml:space="preserve">https://www.finanzasoaxaca.gob.mx/leytransparencia/pdf/2025/art70/XI/sefin/enero/FUENTES%20JUAN%20BEATRIZ%20VERONICA.pdf</t>
  </si>
  <si>
    <t xml:space="preserve">407D4102E4B2610196BE9BAA08018472</t>
  </si>
  <si>
    <t xml:space="preserve">https://www.finanzasoaxaca.gob.mx/leytransparencia/pdf/2025/art70/XI/sefin/enero/GONZALEZ%20LUIS%20ANA%20GISELA.pdf</t>
  </si>
  <si>
    <t xml:space="preserve">5D3CAB7E64C52066ACB930AFD2F456D1</t>
  </si>
  <si>
    <t xml:space="preserve">https://www.finanzasoaxaca.gob.mx/leytransparencia/pdf/2025/art70/XI/sefin/enero/FEMAT%20GONZALEZ%20RAMON.pdf</t>
  </si>
  <si>
    <t xml:space="preserve">58855BCBA39A881B26DA3B4C353383FB</t>
  </si>
  <si>
    <t xml:space="preserve">09650C698F5C7DDF8CEBD5014737F7FB</t>
  </si>
  <si>
    <t xml:space="preserve">NOE PABLO</t>
  </si>
  <si>
    <t xml:space="preserve">https://www.finanzasoaxaca.gob.mx/leytransparencia/pdf/2025/art70/XI/sefin/enero/HERNANDEZ%20SALINAS%20NOE%20PABLO.pdf</t>
  </si>
  <si>
    <t xml:space="preserve">050367313CD5E56D9A8DC1497053A67E</t>
  </si>
  <si>
    <t xml:space="preserve">ESAEL</t>
  </si>
  <si>
    <t xml:space="preserve">https://www.finanzasoaxaca.gob.mx/leytransparencia/pdf/2025/art70/XI/sefin/enero/RAMIREZ%20MORALES%20ESAEL.pdf</t>
  </si>
  <si>
    <t xml:space="preserve">E81105905E08CB48DBB4B3EFBFEBA00F</t>
  </si>
  <si>
    <t xml:space="preserve">CB46C7F0E0B5B5F74B93948C82C0EB4A</t>
  </si>
  <si>
    <t xml:space="preserve">https://www.finanzasoaxaca.gob.mx/leytransparencia/pdf/2025/art70/XI/sefin/enero/VICENTE%20SANTIAGO%20JORGE%20DANIEL.pdf</t>
  </si>
  <si>
    <t xml:space="preserve">C1D97006D2B1236D77DC843AC30F7CEE</t>
  </si>
  <si>
    <t xml:space="preserve">MARCO DE JESUS</t>
  </si>
  <si>
    <t xml:space="preserve">CONTRERAS</t>
  </si>
  <si>
    <t xml:space="preserve">https://www.finanzasoaxaca.gob.mx/leytransparencia/pdf/2025/art70/XI/sefin/febrero/CONTRERAS%20MORENO%20MARCO%20DE%20JESUS.pdf</t>
  </si>
  <si>
    <t xml:space="preserve">2C27D5CFF2DE6F06C3B0687FFC871597</t>
  </si>
  <si>
    <t xml:space="preserve">CRISTOPHER</t>
  </si>
  <si>
    <t xml:space="preserve">ESCUEN</t>
  </si>
  <si>
    <t xml:space="preserve">https://www.finanzasoaxaca.gob.mx/leytransparencia/pdf/2025/art70/XI/sefin/febrero/ESCUEN%20SILVA%20CRISTOPHER.pdf</t>
  </si>
  <si>
    <t xml:space="preserve">18860.64</t>
  </si>
  <si>
    <t xml:space="preserve">40A26D76DE60FF7B8CB9EFE7053722B9</t>
  </si>
  <si>
    <t xml:space="preserve">ELIZABETH BERENICE</t>
  </si>
  <si>
    <t xml:space="preserve">https://www.finanzasoaxaca.gob.mx/leytransparencia/pdf/2025/art70/XI/sefin/enero/MARTINEZ%20GAYTAN%20ELIZABETH%20BERENICE.pdf</t>
  </si>
  <si>
    <t xml:space="preserve">DEE70C02D2F1FF10F77AACBEE86ABF7B</t>
  </si>
  <si>
    <t xml:space="preserve">https://www.finanzasoaxaca.gob.mx/leytransparencia/pdf/2025/art70/XI/sefin/febrero/VAZQUEZ%20TOLEDO%20SHEILA%20HORTENCIA.pdf</t>
  </si>
  <si>
    <t xml:space="preserve">672EBBCEA68E8EC1C98BC4C5F7B04F94</t>
  </si>
  <si>
    <t xml:space="preserve">https://www.finanzasoaxaca.gob.mx/leytransparencia/pdf/2025/art70/XI/sefin/marzo/CRUZ%20MANUEL%20CUAUHTEMOC%20OSCAR.pdf</t>
  </si>
  <si>
    <t xml:space="preserve">EAF940DD5976EBB9F923476EAAFBA654</t>
  </si>
  <si>
    <t xml:space="preserve">ANABEL</t>
  </si>
  <si>
    <t xml:space="preserve">https://www.finanzasoaxaca.gob.mx/leytransparencia/pdf/2025/art70/XI/sefin/marzo/SANTIAGO%20RAMIREZ%20ANABEL.pdf</t>
  </si>
  <si>
    <t xml:space="preserve">5FA94A2AF664BBA0F0E9FE4FDCE725AB</t>
  </si>
  <si>
    <t xml:space="preserve">MARIANA TERESA</t>
  </si>
  <si>
    <t xml:space="preserve">https://www.finanzasoaxaca.gob.mx/leytransparencia/pdf/2025/art70/XI/sefin/enero/GONZALEZ%20DIAZ%20MARIANA%20TERESA.pdf</t>
  </si>
  <si>
    <t xml:space="preserve">8B3426893DD1060924989C782F7B3FAD</t>
  </si>
  <si>
    <t xml:space="preserve">C4D75089F3FC17272F0F0556E648C69C</t>
  </si>
  <si>
    <t xml:space="preserve">https://www.finanzasoaxaca.gob.mx/leytransparencia/pdf/2025/art70/XI/sefin/enero/LOPEZ%20VELAZQUEZ%20BRIANDA.pdf</t>
  </si>
  <si>
    <t xml:space="preserve">7D67ED8002A264163FDE741B6D544995</t>
  </si>
  <si>
    <t xml:space="preserve">GUILLERMO FRANCISCO</t>
  </si>
  <si>
    <t xml:space="preserve">ANGELES</t>
  </si>
  <si>
    <t xml:space="preserve">https://www.finanzasoaxaca.gob.mx/leytransparencia/pdf/2025/art70/XI/sefin/enero/RAMIREZ%20ANGELES%20GUILLERMO%20FRANCISCO.pdf</t>
  </si>
  <si>
    <t xml:space="preserve">0F5B552F8B88F33B450BEBA8EA30D0E1</t>
  </si>
  <si>
    <t xml:space="preserve">https://www.finanzasoaxaca.gob.mx/leytransparencia/pdf/2025/art70/XI/sefin/enero/SANTIAGO%20HERNANDEZ%20GLORIA.pdf</t>
  </si>
  <si>
    <t xml:space="preserve">790A3FD0285606EDFBB16ED5AA6FDEF8</t>
  </si>
  <si>
    <t xml:space="preserve">https://www.finanzasoaxaca.gob.mx/leytransparencia/pdf/2025/art70/XI/sefin/febrero/ALVAREZ%20GONZALEZ%20MAGDALENA.pdf</t>
  </si>
  <si>
    <t xml:space="preserve">4D441CF4413F142339322C8DA8C024D5</t>
  </si>
  <si>
    <t xml:space="preserve">JARENI RAQUEL</t>
  </si>
  <si>
    <t xml:space="preserve">https://www.finanzasoaxaca.gob.mx/leytransparencia/pdf/2025/art70/XI/sefin/febrero/CORTEZ%20PACHECO%20JARENI%20RAQUEL.pdf</t>
  </si>
  <si>
    <t xml:space="preserve">137E872ABE33AC3B0484F56331C8BBEE</t>
  </si>
  <si>
    <t xml:space="preserve">https://www.finanzasoaxaca.gob.mx/leytransparencia/pdf/2025/art70/XI/sefin/enero/HERNANDEZ%20PEREZ%20ROBERTO.pdf</t>
  </si>
  <si>
    <t xml:space="preserve">275A2B678A233A6A4EB8CBCE48E04EB6</t>
  </si>
  <si>
    <t xml:space="preserve">https://www.finanzasoaxaca.gob.mx/leytransparencia/pdf/2025/art70/XI/sefin/enero/MARTINEZ%20VASQUEZ%20TERESA%20DE%20JESUS.pdf</t>
  </si>
  <si>
    <t xml:space="preserve">217E361983A9E0CBC3D7649BB08D8915</t>
  </si>
  <si>
    <t xml:space="preserve">https://www.finanzasoaxaca.gob.mx/leytransparencia/pdf/2025/art70/XI/sefin/febrero/VELASCO%20LOPEZ%20DEYSY%20NAYELY.pdf</t>
  </si>
  <si>
    <t xml:space="preserve">BC12A9AFFEB76FD419875C3203CC7952</t>
  </si>
  <si>
    <t xml:space="preserve">LIZBETH ALICIA</t>
  </si>
  <si>
    <t xml:space="preserve">ZORRILLA</t>
  </si>
  <si>
    <t xml:space="preserve">https://www.finanzasoaxaca.gob.mx/leytransparencia/pdf/2025/art70/XI/dite/febrero/ZORRILLA%20CRUZ%20LIZBETH.pdf</t>
  </si>
  <si>
    <t xml:space="preserve">9B55CAB85B7C557D42D44039CFEE4C8E</t>
  </si>
  <si>
    <t xml:space="preserve">https://www.finanzasoaxaca.gob.mx/leytransparencia/pdf/2025/art70/XI/sefin/marzo/CRUZ%20FUENTES%20ULISES.pdf</t>
  </si>
  <si>
    <t xml:space="preserve">19524.26</t>
  </si>
  <si>
    <t xml:space="preserve">E98F0B1DCEDF12412893822322BA07A0</t>
  </si>
  <si>
    <t xml:space="preserve">https://www.finanzasoaxaca.gob.mx/leytransparencia/pdf/2025/art70/XI/sefin/marzo/GONZALEZ%20RAMOS%20LUCIA.pdf</t>
  </si>
  <si>
    <t xml:space="preserve">42F19339BAE5686A9A750530FFEA3EEE</t>
  </si>
  <si>
    <t xml:space="preserve">https://www.finanzasoaxaca.gob.mx/leytransparencia/pdf/2025/art70/XI/sefin/marzo/GONZALEZ%20GOMEZ%20GIOVANNA%20ESTEFANIA.pdf</t>
  </si>
  <si>
    <t xml:space="preserve">0E6A3D64DA5FA3FC37FCE6FA7688DF81</t>
  </si>
  <si>
    <t xml:space="preserve">ESTEFFANY MICHELLE</t>
  </si>
  <si>
    <t xml:space="preserve">GRACIDA</t>
  </si>
  <si>
    <t xml:space="preserve">PERAL</t>
  </si>
  <si>
    <t xml:space="preserve">https://www.finanzasoaxaca.gob.mx/leytransparencia/pdf/2025/art70/XI/sefin/marzo/GRACIDA%20PERAL%20ESTEFFANY%20MICHELLE.pdf</t>
  </si>
  <si>
    <t xml:space="preserve">EB3E750054C8166DF06C8A875E87BDE5</t>
  </si>
  <si>
    <t xml:space="preserve">https://www.finanzasoaxaca.gob.mx/leytransparencia/pdf/2025/art70/XI/sefin/marzo/LOPEZ%20LOPEZ%20ANITA.pdf</t>
  </si>
  <si>
    <t xml:space="preserve">0EA4D0060928B3715599A808D4C3BA7D</t>
  </si>
  <si>
    <t xml:space="preserve">ADYANI FLOR</t>
  </si>
  <si>
    <t xml:space="preserve">https://www.finanzasoaxaca.gob.mx/leytransparencia/pdf/2025/art70/XI/sefin/marzo/LOPEZ%20TORRES%20ADYANI%20FLOR.pdf</t>
  </si>
  <si>
    <t xml:space="preserve">E9DE4C3713B970ED2E5AC48084C907AD</t>
  </si>
  <si>
    <t xml:space="preserve">AYLIN MARILE</t>
  </si>
  <si>
    <t xml:space="preserve">https://www.finanzasoaxaca.gob.mx/leytransparencia/pdf/2025/art70/XI/sefin/marzo/RAMIREZ%20RAMIREZ%20AYLIN%20MARILE.pdf</t>
  </si>
  <si>
    <t xml:space="preserve">EC41E48A6EE02E96F564155FD177BA5D</t>
  </si>
  <si>
    <t xml:space="preserve">https://www.finanzasoaxaca.gob.mx/leytransparencia/pdf/2025/art70/XI/sefin/marzo/RAMIREZ%20FLORES%20LIZBETH.pdf</t>
  </si>
  <si>
    <t xml:space="preserve">D89C616D3EEAF1D5F6C7DE9010BE2D28</t>
  </si>
  <si>
    <t xml:space="preserve">https://www.finanzasoaxaca.gob.mx/leytransparencia/pdf/2025/art70/XI/sefin/marzo/RAMIREZ%20ANGELES%20GUILLERMO%20FRANCISCO.pdf</t>
  </si>
  <si>
    <t xml:space="preserve">EE20C905CCBB35F193B6EDA5287EA790</t>
  </si>
  <si>
    <t xml:space="preserve">https://www.finanzasoaxaca.gob.mx/leytransparencia/pdf/2025/art70/XI/sefin/enero/ARAGON%20REYES%20FLOR.pdf</t>
  </si>
  <si>
    <t xml:space="preserve">C318B705A1CB51E31C05CB215FAAE455</t>
  </si>
  <si>
    <t xml:space="preserve">LAURA</t>
  </si>
  <si>
    <t xml:space="preserve">https://www.finanzasoaxaca.gob.mx/leytransparencia/pdf/2025/art70/XI/sefin/enero/ARANGO%20IBANEZ%20LAURA.pdf</t>
  </si>
  <si>
    <t xml:space="preserve">84FC6078B23E6D0334AE7B0767AFB448</t>
  </si>
  <si>
    <t xml:space="preserve">https://www.finanzasoaxaca.gob.mx/leytransparencia/pdf/2025/art70/XI/sefin/enero/CRUZ%20JUAREZ%20ISELA.pdf</t>
  </si>
  <si>
    <t xml:space="preserve">79C6E3C44B56625AEBCBCA4A0FC646BA</t>
  </si>
  <si>
    <t xml:space="preserve">6CCBE91F6757A03CF26CC1D3920BDA36</t>
  </si>
  <si>
    <t xml:space="preserve">DC1C7BC8A0A61AEA2BF92DF90D501766</t>
  </si>
  <si>
    <t xml:space="preserve">DAVID ISAIAS</t>
  </si>
  <si>
    <t xml:space="preserve">https://www.finanzasoaxaca.gob.mx/leytransparencia/pdf/2025/art70/XI/sefin/enero/GUTIERREZ%20GARCIA%20DAVID%20ISAIAS.pdf</t>
  </si>
  <si>
    <t xml:space="preserve">4E3961AC5AD4DC231A970432B82D2E7D</t>
  </si>
  <si>
    <t xml:space="preserve">ROGELIO</t>
  </si>
  <si>
    <t xml:space="preserve">IGNACIO</t>
  </si>
  <si>
    <t xml:space="preserve">BLANCO</t>
  </si>
  <si>
    <t xml:space="preserve">https://www.finanzasoaxaca.gob.mx/leytransparencia/pdf/2025/art70/XI/sefin/enero/IGNACIO%20BLANCO%20ROGELIO.pdf</t>
  </si>
  <si>
    <t xml:space="preserve">A88284607C5142E1EC659A6664D4E3CE</t>
  </si>
  <si>
    <t xml:space="preserve">5CB56AEA309A697D18C5D4A5E78A2CE1</t>
  </si>
  <si>
    <t xml:space="preserve">MARICARMEN</t>
  </si>
  <si>
    <t xml:space="preserve">ZAMORA</t>
  </si>
  <si>
    <t xml:space="preserve">https://www.finanzasoaxaca.gob.mx/leytransparencia/pdf/2025/art70/XI/sefin/enero/ZAMORA%20CARRASCO%20MARICARMEN.pdf</t>
  </si>
  <si>
    <t xml:space="preserve">E198CD3B42EBA348165D4BE5C14BB933</t>
  </si>
  <si>
    <t xml:space="preserve">https://www.finanzasoaxaca.gob.mx/leytransparencia/pdf/2025/art70/XI/sefin/enero/ZARATE%20ROJAS%20CEGLARI%20ECXAI.pdf</t>
  </si>
  <si>
    <t xml:space="preserve">3075164C7C09D18F85F11C7171B3EEAB</t>
  </si>
  <si>
    <t xml:space="preserve">https://www.finanzasoaxaca.gob.mx/leytransparencia/pdf/2025/art70/XI/sefin/febrero/ANTONIO%20AVENDANO%20MARIA%20YESENIA.pdf</t>
  </si>
  <si>
    <t xml:space="preserve">349FD79360FB123A6D0B8254AE31AA17</t>
  </si>
  <si>
    <t xml:space="preserve">https://www.finanzasoaxaca.gob.mx/leytransparencia/pdf/2025/art70/XI/sefin/febrero/FEMAT%20GONZALEZ%20RAMON.pdf</t>
  </si>
  <si>
    <t xml:space="preserve">1E39847FE6225D280F10AA64EA9D7158</t>
  </si>
  <si>
    <t xml:space="preserve">https://www.finanzasoaxaca.gob.mx/leytransparencia/pdf/2025/art70/XI/sefin/enero/LEON%20SANCHEZ%20XIMENA%20STEFANY.pdf</t>
  </si>
  <si>
    <t xml:space="preserve">7638B731912968F777FD3836F3807B78</t>
  </si>
  <si>
    <t xml:space="preserve">CESAR ESLI</t>
  </si>
  <si>
    <t xml:space="preserve">RABADAN</t>
  </si>
  <si>
    <t xml:space="preserve">https://www.finanzasoaxaca.gob.mx/leytransparencia/pdf/2025/art70/XI/sefin/enero/RABADAN%20MARTINEZ%20CESAR%20ESLI.pdf</t>
  </si>
  <si>
    <t xml:space="preserve">24619.33</t>
  </si>
  <si>
    <t xml:space="preserve">DA2FE3B59B2BDE059F8F015088F536EE</t>
  </si>
  <si>
    <t xml:space="preserve">https://www.finanzasoaxaca.gob.mx/leytransparencia/pdf/2025/art70/XI/sefin/febrero/SANCHEZ%20BAUTISTA%20RUBI%20MAGDALENA.pdf</t>
  </si>
  <si>
    <t xml:space="preserve">502BA366C074DAF6D6EA5B83B30130D6</t>
  </si>
  <si>
    <t xml:space="preserve">NAYELI ANTONIA</t>
  </si>
  <si>
    <t xml:space="preserve">https://www.finanzasoaxaca.gob.mx/leytransparencia/pdf/2025/art70/XI/sefin/febrero/VELASCO%20SANCHEZ%20NAYELI%20ANTONIA.pdf</t>
  </si>
  <si>
    <t xml:space="preserve">9362721436264AADB8023A5E0981459F</t>
  </si>
  <si>
    <t xml:space="preserve">https://www.finanzasoaxaca.gob.mx/leytransparencia/pdf/2025/art70/XI/sefin/marzo/AGAMA%20VIGIL%20YENI.pdf</t>
  </si>
  <si>
    <t xml:space="preserve">3BBE91607B02C2E712AB0FF77818D5BB</t>
  </si>
  <si>
    <t xml:space="preserve">MARLENE GUADALUPE</t>
  </si>
  <si>
    <t xml:space="preserve">https://www.finanzasoaxaca.gob.mx/leytransparencia/pdf/2025/art70/XI/sefin/marzo/BOHORQUEZ%20CANSECO%20MARLENE%20GUADALUPE.pdf</t>
  </si>
  <si>
    <t xml:space="preserve">2CA5EDE0AC4E5400793579EF60FFC676</t>
  </si>
  <si>
    <t xml:space="preserve">https://www.finanzasoaxaca.gob.mx/leytransparencia/pdf/2025/art70/XI/sefin/marzo/GUTIERREZ%20CELIZ%20MAYRA%20VIRIDIANA.pdf</t>
  </si>
  <si>
    <t xml:space="preserve">F8DF1D549CB401ABDCB2E829DC9AF74C</t>
  </si>
  <si>
    <t xml:space="preserve">https://www.finanzasoaxaca.gob.mx/leytransparencia/pdf/2025/art70/XI/sefin/marzo/GUTIERREZ%20GARCIA%20DAVID%20ISAIAS.pdf</t>
  </si>
  <si>
    <t xml:space="preserve">B734FFF6A81A770DAFBFF47E7A70723B</t>
  </si>
  <si>
    <t xml:space="preserve">https://www.finanzasoaxaca.gob.mx/leytransparencia/pdf/2025/art70/XI/sefin/marzo/LOPEZ%20VELASCO%20YANETH%20ROSARIO.pdf</t>
  </si>
  <si>
    <t xml:space="preserve">8B8FF330E774CDD0BA80FF257158E4A7</t>
  </si>
  <si>
    <t xml:space="preserve">https://www.finanzasoaxaca.gob.mx/leytransparencia/pdf/2025/art70/XI/sefin/marzo/RAMIREZ%20PALOMO%20ITZEL.pdf</t>
  </si>
  <si>
    <t xml:space="preserve">F11A91F7745F977ADC67F3E938599D73</t>
  </si>
  <si>
    <t xml:space="preserve">CLAUDIO DE JESUS</t>
  </si>
  <si>
    <t xml:space="preserve">https://www.finanzasoaxaca.gob.mx/leytransparencia/pdf/2025/art70/XI/sefin/marzo/RAMIREZ%20DIAZ%20CLAUDIO%20DE%20JESUS.pdf</t>
  </si>
  <si>
    <t xml:space="preserve">1CAB6E2448E98E79F9FD37A9FFC79998</t>
  </si>
  <si>
    <t xml:space="preserve">BEATRIZ ELIZABETH</t>
  </si>
  <si>
    <t xml:space="preserve">https://www.finanzasoaxaca.gob.mx/leytransparencia/pdf/2025/art70/XI/sefin/marzo/SANTIAGO%20RAMIREZ%20BEATRIZ%20ELIZABETH.pdf</t>
  </si>
  <si>
    <t xml:space="preserve">92410BFA2EE002F38E8665634F128FF3</t>
  </si>
  <si>
    <t xml:space="preserve">https://www.finanzasoaxaca.gob.mx/leytransparencia/pdf/2025/art70/XI/sefin/enero/ARELLANO%20MENDEZ%20JUAN%20ANTONIO.pdf</t>
  </si>
  <si>
    <t xml:space="preserve">15BC3D9AF95A4CD9B524E0CCB07D0E4F</t>
  </si>
  <si>
    <t xml:space="preserve">AB8E388D0596A0AC01FF9E974BCED79B</t>
  </si>
  <si>
    <t xml:space="preserve">KARINA BELEN</t>
  </si>
  <si>
    <t xml:space="preserve">https://www.finanzasoaxaca.gob.mx/leytransparencia/pdf/2025/art70/XI/sefin/enero/GARCIA%20LOPEZ%20KARINA%20BELEN.pdf</t>
  </si>
  <si>
    <t xml:space="preserve">87CB64E3EE40338E322E8999A862CE34</t>
  </si>
  <si>
    <t xml:space="preserve">https://www.finanzasoaxaca.gob.mx/leytransparencia/pdf/2025/art70/XI/sefin/enero/GUZMAN%20GARCIA%20ROBERTO.pdf</t>
  </si>
  <si>
    <t xml:space="preserve">B199CD0F44A6AEF157ECD0418A6C8C60</t>
  </si>
  <si>
    <t xml:space="preserve">https://www.finanzasoaxaca.gob.mx/leytransparencia/pdf/2025/art70/XI/sefin/enero/JIMENEZ%20LOPEZ%20FERNANDO.pdf</t>
  </si>
  <si>
    <t xml:space="preserve">8DEC8709EB9E5785B7621C8F81CEA9E4</t>
  </si>
  <si>
    <t xml:space="preserve">https://www.finanzasoaxaca.gob.mx/leytransparencia/pdf/2025/art70/XI/sefin/enero/LOPEZ%20CRUZ%20JUDITH.pdf</t>
  </si>
  <si>
    <t xml:space="preserve">2955AF800F55AFD6B8E44D122820A4B7</t>
  </si>
  <si>
    <t xml:space="preserve">FRANCISCO ELEAZAR</t>
  </si>
  <si>
    <t xml:space="preserve">https://www.finanzasoaxaca.gob.mx/leytransparencia/pdf/2025/art70/XI/sefin/enero/MORALES%20VASQUEZ%20FRANCISCO%20ELEAZAR.pdf</t>
  </si>
  <si>
    <t xml:space="preserve">46623.03</t>
  </si>
  <si>
    <t xml:space="preserve">38000</t>
  </si>
  <si>
    <t xml:space="preserve">249354372041F0F98CD7F8D9C2C61939</t>
  </si>
  <si>
    <t xml:space="preserve">https://www.finanzasoaxaca.gob.mx/leytransparencia/pdf/2025/art70/XI/sefin/enero/MORELOS%20GOMEZ%20JORGE%20LUIS.pdf</t>
  </si>
  <si>
    <t xml:space="preserve">57CB18080052AB866BE47BA26F0E53E4</t>
  </si>
  <si>
    <t xml:space="preserve">https://www.finanzasoaxaca.gob.mx/leytransparencia/pdf/2025/art70/XI/sefin/enero/RAMIREZ%20RAMIREZ%20DULCE%20KAREN.pdf</t>
  </si>
  <si>
    <t xml:space="preserve">35CC927CE357C7898F45B41D515FC427</t>
  </si>
  <si>
    <t xml:space="preserve">https://www.finanzasoaxaca.gob.mx/leytransparencia/pdf/2025/art70/XI/sefin/enero/SILVA%20SOSA%20SEBASTIAN.pdf</t>
  </si>
  <si>
    <t xml:space="preserve">C908EE2247157914F1F72E9236F0D885</t>
  </si>
  <si>
    <t xml:space="preserve">BAHENA</t>
  </si>
  <si>
    <t xml:space="preserve">ESPIN</t>
  </si>
  <si>
    <t xml:space="preserve">https://www.finanzasoaxaca.gob.mx/leytransparencia/pdf/2025/art70/XI/dite/enero/CARLOS%20BAHENA%20ESPIN.pdf</t>
  </si>
  <si>
    <t xml:space="preserve">EB8021108AAF3B76D8A5073FEBA72A68</t>
  </si>
  <si>
    <t xml:space="preserve">RAFAEL JAVIER</t>
  </si>
  <si>
    <t xml:space="preserve">https://www.finanzasoaxaca.gob.mx/leytransparencia/pdf/2025/art70/XI/sefin/febrero/AQUINO%20AMAYA%20RAFAEL%20JAVIER.pdf</t>
  </si>
  <si>
    <t xml:space="preserve">D8AE84C79F1ABB15D65460588BA0289C</t>
  </si>
  <si>
    <t xml:space="preserve">IVAN ADAN</t>
  </si>
  <si>
    <t xml:space="preserve">https://www.finanzasoaxaca.gob.mx/leytransparencia/pdf/2025/art70/XI/sefin/febrero/CRUZ%20JIMENEZ%20IVAN%20ADAN.pdf</t>
  </si>
  <si>
    <t xml:space="preserve">AC4DF0C73761794F9D292935438EEF4F</t>
  </si>
  <si>
    <t xml:space="preserve">BA3E1314B04E11E4428F2A9263E615E9</t>
  </si>
  <si>
    <t xml:space="preserve">https://www.finanzasoaxaca.gob.mx/leytransparencia/pdf/2025/art70/XI/sefin/enero/LEYVA%20CRUZ%20FRANCISCO.pdf</t>
  </si>
  <si>
    <t xml:space="preserve">F433E84E6F78BF6EFE7BB70319141581</t>
  </si>
  <si>
    <t xml:space="preserve">MARIELA</t>
  </si>
  <si>
    <t xml:space="preserve">https://www.finanzasoaxaca.gob.mx/leytransparencia/pdf/2025/art70/XI/sefin/enero/LOPEZ%20LOPEZ%20MARIELA.pdf</t>
  </si>
  <si>
    <t xml:space="preserve">41844EB70F26F3B816BDC4AE0644BB87</t>
  </si>
  <si>
    <t xml:space="preserve">ESTER</t>
  </si>
  <si>
    <t xml:space="preserve">AGUIRREZ</t>
  </si>
  <si>
    <t xml:space="preserve">https://www.finanzasoaxaca.gob.mx/leytransparencia/pdf/2025/art70/XI/sefin/marzo/AGUIRREZ%20VALDIVIESO%20ESTER.pdf</t>
  </si>
  <si>
    <t xml:space="preserve">5112D7060F72AF27E176785895F20DC4</t>
  </si>
  <si>
    <t xml:space="preserve">https://www.finanzasoaxaca.gob.mx/leytransparencia/pdf/2025/art70/XI/sefin/marzo/ALEJANDRO%20GASPAR%20FELIX%20NOE.pdf</t>
  </si>
  <si>
    <t xml:space="preserve">16C46F87E4B58D1EFFEF8EFBA506E580</t>
  </si>
  <si>
    <t xml:space="preserve">https://www.finanzasoaxaca.gob.mx/leytransparencia/pdf/2025/art70/XI/sefin/marzo/DIAZ%20RAMOS%20KENIA.pdf</t>
  </si>
  <si>
    <t xml:space="preserve">CC44DD7D7EF4BA6B00D1955C231189BD</t>
  </si>
  <si>
    <t xml:space="preserve">https://www.finanzasoaxaca.gob.mx/leytransparencia/pdf/2025/art70/XI/sefin/marzo/GUZMAN%20MARIN%20JAIR%20DE%20JESUS.pdf</t>
  </si>
  <si>
    <t xml:space="preserve">ED21FB4DD8D931E589A6FAEEDECDCAC1</t>
  </si>
  <si>
    <t xml:space="preserve">https://www.finanzasoaxaca.gob.mx/leytransparencia/pdf/2025/art70/XI/sefin/marzo/HERNANDEZ%20GARCIA%20JOSEFINA.pdf</t>
  </si>
  <si>
    <t xml:space="preserve">F534CD296186FA32E3547853F72303F9</t>
  </si>
  <si>
    <t xml:space="preserve">MARIA GUADALUPE</t>
  </si>
  <si>
    <t xml:space="preserve">https://www.finanzasoaxaca.gob.mx/leytransparencia/pdf/2025/art70/XI/sefin/enero/ARRAZOLA%20GARCIA%20MARIA%20GUADALUPE.pdf</t>
  </si>
  <si>
    <t xml:space="preserve">C034EEA1125E885180EEF516680C67CF</t>
  </si>
  <si>
    <t xml:space="preserve">ARTURO</t>
  </si>
  <si>
    <t xml:space="preserve">RESENDEZ</t>
  </si>
  <si>
    <t xml:space="preserve">https://www.finanzasoaxaca.gob.mx/leytransparencia/pdf/2025/art70/XI/sefin/enero/RESENDEZ%20RAMIREZ%20ARTURO.pdf</t>
  </si>
  <si>
    <t xml:space="preserve">C8450E87576AAAE401C890F39EA40642</t>
  </si>
  <si>
    <t xml:space="preserve">IRMA</t>
  </si>
  <si>
    <t xml:space="preserve">https://www.finanzasoaxaca.gob.mx/leytransparencia/pdf/2025/art70/XI/sefin/enero/CRUZ%20MARTINEZ%20IRMA.pdf</t>
  </si>
  <si>
    <t xml:space="preserve">463292D53254730F605658D99AB67495</t>
  </si>
  <si>
    <t xml:space="preserve">C4A5C91F5EDE29A82379EDEB2F55330A</t>
  </si>
  <si>
    <t xml:space="preserve">LUIS ADRIAN</t>
  </si>
  <si>
    <t xml:space="preserve">https://www.finanzasoaxaca.gob.mx/leytransparencia/pdf/2025/art70/XI/sefin/enero/NINO%20LOPEZ%20LUIS%20ADRIAN.pdf</t>
  </si>
  <si>
    <t xml:space="preserve">892D7F80002075B66A714DB7E8A58380</t>
  </si>
  <si>
    <t xml:space="preserve">EVELYN IBETH</t>
  </si>
  <si>
    <t xml:space="preserve">https://www.finanzasoaxaca.gob.mx/leytransparencia/pdf/2025/art70/XI/dite/enero/EVELYN%20IBETH%20DURAN%20HERNANDEZ.pdf</t>
  </si>
  <si>
    <t xml:space="preserve">5BD460587DB6984A4198B0C2B67EAB5B</t>
  </si>
  <si>
    <t xml:space="preserve">https://www.finanzasoaxaca.gob.mx/leytransparencia/pdf/2025/art70/XI/dite/enero/LIZBETH%20ALICIA%20ZORRILLA%20CRUZ.pdf</t>
  </si>
  <si>
    <t xml:space="preserve">1EAB494CBCD6A29CF93DC66FE60B8ECE</t>
  </si>
  <si>
    <t xml:space="preserve">409F3976ADD4798EFD11813943C3147B</t>
  </si>
  <si>
    <t xml:space="preserve">https://www.finanzasoaxaca.gob.mx/leytransparencia/pdf/2025/art70/XI/sefin/enero/LOPEZ%20TORRES%20ADYANI%20FLOR.pdf</t>
  </si>
  <si>
    <t xml:space="preserve">C212E4E4842FE308427995125B07C8EC</t>
  </si>
  <si>
    <t xml:space="preserve">NIZARINDINI GUIMET</t>
  </si>
  <si>
    <t xml:space="preserve">21CA38C9E1B2CE43BFDE3CFEB1D51159</t>
  </si>
  <si>
    <t xml:space="preserve">https://www.finanzasoaxaca.gob.mx/leytransparencia/pdf/2025/art70/XI/sefin/febrero/SANDOVAL%20MARTINEZ%20ANA%20PATRICIA.pdf</t>
  </si>
  <si>
    <t xml:space="preserve">43036C04FBEE1DAB20C1B2A66AD214BE</t>
  </si>
  <si>
    <t xml:space="preserve">EDWIN JOEL</t>
  </si>
  <si>
    <t xml:space="preserve">https://www.finanzasoaxaca.gob.mx/leytransparencia/pdf/2025/art70/XI/sefin/marzo/CANSECO%20CURIEL%20EDWIN%20JOEL.pdf</t>
  </si>
  <si>
    <t xml:space="preserve">ED4310EF5F38F8A527EC1FFC1E94182D</t>
  </si>
  <si>
    <t xml:space="preserve">https://www.finanzasoaxaca.gob.mx/leytransparencia/pdf/2025/art70/XI/sefin/marzo/DIAZ%20MIRANDA%20OMAR%20YAMIL.pdf</t>
  </si>
  <si>
    <t xml:space="preserve">F4CF87CD7E452110ECC0E9B1CB09E9BE</t>
  </si>
  <si>
    <t xml:space="preserve">ARIADNA YASMIN</t>
  </si>
  <si>
    <t xml:space="preserve">https://www.finanzasoaxaca.gob.mx/leytransparencia/pdf/2025/art70/XI/sefin/marzo/DIAZ%20PEREZ%20ARIADNA%20YASMIN.pdf</t>
  </si>
  <si>
    <t xml:space="preserve">B52804F14AB6E8CC2938A41D82FEB319</t>
  </si>
  <si>
    <t xml:space="preserve">https://www.finanzasoaxaca.gob.mx/leytransparencia/pdf/2025/art70/XI/sefin/marzo/REYES%20MORELOS%20GERARDO.pdf</t>
  </si>
  <si>
    <t xml:space="preserve">E250589E70100BF00BFD7BAF464F59CD</t>
  </si>
  <si>
    <t xml:space="preserve">ITZEL DANAE</t>
  </si>
  <si>
    <t xml:space="preserve">AUDELO</t>
  </si>
  <si>
    <t xml:space="preserve">https://www.finanzasoaxaca.gob.mx/leytransparencia/pdf/2025/art70/XI/sefin/enero/AUDELO%20DIAZ%20ITZEL%20DANAE.pdf</t>
  </si>
  <si>
    <t xml:space="preserve">FBEF3991CBAC3BD67239FCB7CE929AF0</t>
  </si>
  <si>
    <t xml:space="preserve">https://www.finanzasoaxaca.gob.mx/leytransparencia/pdf/2025/art70/XI/sefin/enero/AVENDANO%20CERVANTES%20EVARISTO.pdf</t>
  </si>
  <si>
    <t xml:space="preserve">D3358684E141BA012EFF6ACD7F4D0056</t>
  </si>
  <si>
    <t xml:space="preserve">https://www.finanzasoaxaca.gob.mx/leytransparencia/pdf/2025/art70/XI/sefin/enero/CRUZ%20VASQUEZ%20ALDAIR.pdf</t>
  </si>
  <si>
    <t xml:space="preserve">8448BEBD2D5ABF35A6C58259B1081C85</t>
  </si>
  <si>
    <t xml:space="preserve">EF9971B0DBD97ED9E3FF3E45E7880741</t>
  </si>
  <si>
    <t xml:space="preserve">https://www.finanzasoaxaca.gob.mx/leytransparencia/pdf/2025/art70/XI/sefin/enero/HERNANDEZ%20AVENDANO%20ITZAMNA.pdf</t>
  </si>
  <si>
    <t xml:space="preserve">0EBEAE95C97FABDE13A26797AD6D0889</t>
  </si>
  <si>
    <t xml:space="preserve">JENNIFER</t>
  </si>
  <si>
    <t xml:space="preserve">https://www.finanzasoaxaca.gob.mx/leytransparencia/pdf/2025/art70/XI/sefin/enero/JUAN%20HERNANDEZ%20JENNIFER.pdf</t>
  </si>
  <si>
    <t xml:space="preserve">84DE160D74828E16CF3E765054A60804</t>
  </si>
  <si>
    <t xml:space="preserve">MONSERRAT JOSELYN</t>
  </si>
  <si>
    <t xml:space="preserve">https://www.finanzasoaxaca.gob.mx/leytransparencia/pdf/2025/art70/XI/sefin/enero/NUNEZ%20CRUZ%20MONSERRAT%20JOSELYN.pdf</t>
  </si>
  <si>
    <t xml:space="preserve">E01F86701077463DA7DFD9299EC2F9F0</t>
  </si>
  <si>
    <t xml:space="preserve">MARIA ESTHER</t>
  </si>
  <si>
    <t xml:space="preserve">https://www.finanzasoaxaca.gob.mx/leytransparencia/pdf/2025/art70/XI/sefin/enero/RIVERA%20CORDERO%20MARIA%20ESTHER.pdf</t>
  </si>
  <si>
    <t xml:space="preserve">04461DC7F364A897A3D6F46CA70D9C77</t>
  </si>
  <si>
    <t xml:space="preserve">https://www.finanzasoaxaca.gob.mx/leytransparencia/pdf/2025/art70/XI/sefin/febrero/ARELLANO%20MENDEZ%20JUAN%20ANTONIO.pdf</t>
  </si>
  <si>
    <t xml:space="preserve">442212AC34D1D4FE3E7C6D2BE69E6C71</t>
  </si>
  <si>
    <t xml:space="preserve">https://www.finanzasoaxaca.gob.mx/leytransparencia/pdf/2025/art70/XI/sefin/febrero/CRUZ%20ZAMARIO%20ANTONIO.pdf</t>
  </si>
  <si>
    <t xml:space="preserve">11444.22</t>
  </si>
  <si>
    <t xml:space="preserve">36F754A547D868AFF6597DD0200705F5</t>
  </si>
  <si>
    <t xml:space="preserve">https://www.finanzasoaxaca.gob.mx/leytransparencia/pdf/2025/art70/XI/sefin/febrero/CRUZ%20LOPEZ%20ANABEL.pdf</t>
  </si>
  <si>
    <t xml:space="preserve">AB2A12228DB358CFAE998F20142D2122</t>
  </si>
  <si>
    <t xml:space="preserve">ALEJANDRA GUILLERMINA</t>
  </si>
  <si>
    <t xml:space="preserve">https://www.finanzasoaxaca.gob.mx/leytransparencia/pdf/2025/art70/XI/sefin/enero/GARCIA%20MARTINEZ%20ALEJANDRA%20GUILLERMINA.pdf</t>
  </si>
  <si>
    <t xml:space="preserve">3410B1DBF9D2B1CDAFCAB01DE17287A8</t>
  </si>
  <si>
    <t xml:space="preserve">https://www.finanzasoaxaca.gob.mx/leytransparencia/pdf/2025/art70/XI/sefin/enero/GARCIA%20SOLANO%20GRACIELA%20MARISOL.pdf</t>
  </si>
  <si>
    <t xml:space="preserve">E277C93E9D450BCA6223343E607D7E6E</t>
  </si>
  <si>
    <t xml:space="preserve">E94BF2C3DE1EA11A739F42BBCFE6E923</t>
  </si>
  <si>
    <t xml:space="preserve">ANDREA YORBELITH</t>
  </si>
  <si>
    <t xml:space="preserve">MICHACA</t>
  </si>
  <si>
    <t xml:space="preserve">https://www.finanzasoaxaca.gob.mx/leytransparencia/pdf/2025/art70/XI/sefin/febrero/MICHACA%20MARTINEZ%20ANDREA%20YORBELITH.pdf</t>
  </si>
  <si>
    <t xml:space="preserve">F1212861FD502EAB8BF94465A423EF66</t>
  </si>
  <si>
    <t xml:space="preserve">MANUEL ANTONIO</t>
  </si>
  <si>
    <t xml:space="preserve">https://www.finanzasoaxaca.gob.mx/leytransparencia/pdf/2025/art70/XI/sefin/enero/RAMIREZ%20RAMIREZ%20MANUEL%20ANTONIO.pdf</t>
  </si>
  <si>
    <t xml:space="preserve">2B4B06E97AC41B83EA3E9CAA4718A154</t>
  </si>
  <si>
    <t xml:space="preserve">VICTOR RAFAEL</t>
  </si>
  <si>
    <t xml:space="preserve">https://www.finanzasoaxaca.gob.mx/leytransparencia/pdf/2025/art70/XI/sefin/enero/RAMIREZ%20GONZALEZ%20VICTOR%20RAFAEL.pdf</t>
  </si>
  <si>
    <t xml:space="preserve">27B51BC946A556309B48EF241CC96C39</t>
  </si>
  <si>
    <t xml:space="preserve">https://www.finanzasoaxaca.gob.mx/leytransparencia/pdf/2025/art70/XI/sefin/marzo/ALVAREZ%20GONZALEZ%20MAGDALENA.pdf</t>
  </si>
  <si>
    <t xml:space="preserve">6E8CA12E0F417C7A526D7B75CA0716D3</t>
  </si>
  <si>
    <t xml:space="preserve">https://www.finanzasoaxaca.gob.mx/leytransparencia/pdf/2025/art70/XI/sefin/marzo/ENSALDO%20RAMOS%20MAGALY.pdf</t>
  </si>
  <si>
    <t xml:space="preserve">7B45FF0548CE78E42673EBCE15DE776C</t>
  </si>
  <si>
    <t xml:space="preserve">LOURDES VIVIANA</t>
  </si>
  <si>
    <t xml:space="preserve">ESPERANZA</t>
  </si>
  <si>
    <t xml:space="preserve">https://www.finanzasoaxaca.gob.mx/leytransparencia/pdf/2025/art70/XI/sefin/marzo/ESPERANZA%20JIMENEZ%20LOURDES%20VIVIANA.pdf</t>
  </si>
  <si>
    <t xml:space="preserve">26E186957DCB531FF7EE6D83A44DC4F0</t>
  </si>
  <si>
    <t xml:space="preserve">GUDIEL</t>
  </si>
  <si>
    <t xml:space="preserve">https://www.finanzasoaxaca.gob.mx/leytransparencia/pdf/2025/art70/XI/sefin/marzo/LUIS%20SALINAS%20GUDIEL.pdf</t>
  </si>
  <si>
    <t xml:space="preserve">D29B17018AECCA7344D64CC419EF474E</t>
  </si>
  <si>
    <t xml:space="preserve">https://www.finanzasoaxaca.gob.mx/leytransparencia/pdf/2025/art70/XI/sefin/marzo/NINO%20LOPEZ%20LUIS%20ADRIAN.pdf</t>
  </si>
  <si>
    <t xml:space="preserve">0533546C8551FF608DA25E8CE18BE485</t>
  </si>
  <si>
    <t xml:space="preserve">PATRICIA</t>
  </si>
  <si>
    <t xml:space="preserve">https://www.finanzasoaxaca.gob.mx/leytransparencia/pdf/2025/art70/XI/sefin/marzo/REYES%20HERNANDEZ%20PATRICIA.pdf</t>
  </si>
  <si>
    <t xml:space="preserve">D2FB9BEADF96BCD544C0BF64ED042335</t>
  </si>
  <si>
    <t xml:space="preserve">DAVILA</t>
  </si>
  <si>
    <t xml:space="preserve">https://www.finanzasoaxaca.gob.mx/leytransparencia/pdf/2025/art70/XI/sefin/marzo/SORIANO%20DAVILA%20ANA%20LUISA.pdf</t>
  </si>
  <si>
    <t xml:space="preserve">B33B0E81F0A4C35552BFFA3BDE2AFAD0</t>
  </si>
  <si>
    <t xml:space="preserve">BENITO</t>
  </si>
  <si>
    <t xml:space="preserve">AVILEZ</t>
  </si>
  <si>
    <t xml:space="preserve">https://www.finanzasoaxaca.gob.mx/leytransparencia/pdf/2025/art70/XI/tecnologias/marzo/ARANGO%20AVILEZ%20BENITO.pdf</t>
  </si>
  <si>
    <t xml:space="preserve">ADC4EA886BAED4657449D46A0C80A22D</t>
  </si>
  <si>
    <t xml:space="preserve">https://www.finanzasoaxaca.gob.mx/leytransparencia/pdf/2025/art70/XI/tecnologias/marzo/LOPEZ%20SANCHEZ%20BEATRIZ.pdf</t>
  </si>
  <si>
    <t xml:space="preserve">F30FAAFCBF60E6E7BD69E0E612EE00FC</t>
  </si>
  <si>
    <t xml:space="preserve">https://www.finanzasoaxaca.gob.mx/leytransparencia/pdf/2025/art70/XI/tecnologias/marzo/LOPEZ%20SANCHEZ%20HILDA.pdf</t>
  </si>
  <si>
    <t xml:space="preserve">25246.54</t>
  </si>
  <si>
    <t xml:space="preserve">3D76E434D9C05AB96064004C4141CDDF</t>
  </si>
  <si>
    <t xml:space="preserve">https://www.finanzasoaxaca.gob.mx/leytransparencia/pdf/2025/art70/XI/sefin/enero/BAUTISTA%20MARTINEZ%20NASHIELLY%20SUGEY.pdf</t>
  </si>
  <si>
    <t xml:space="preserve">1DC932FBEE86179A6E38EAABF076642B</t>
  </si>
  <si>
    <t xml:space="preserve">CFE6D0396DB103B7A09715191E59E3F0</t>
  </si>
  <si>
    <t xml:space="preserve">CARLOS BENITO</t>
  </si>
  <si>
    <t xml:space="preserve">REGALADO</t>
  </si>
  <si>
    <t xml:space="preserve">https://www.finanzasoaxaca.gob.mx/leytransparencia/pdf/2025/art70/XI/sefin/enero/ROBLES%20REGALADO%20CARLOS%20BENITO.pdf</t>
  </si>
  <si>
    <t xml:space="preserve">7D96C6CA47E6153A77F789CC7BBEACBC</t>
  </si>
  <si>
    <t xml:space="preserve">ULISES PABLO</t>
  </si>
  <si>
    <t xml:space="preserve">SUAREZ</t>
  </si>
  <si>
    <t xml:space="preserve">https://www.finanzasoaxaca.gob.mx/leytransparencia/pdf/2025/art70/XI/sefin/enero/SUAREZ%20GRANADOS%20ULISES%20PABLO.pdf</t>
  </si>
  <si>
    <t xml:space="preserve">7925BF914B5EFCCD64E79A766FFDD705</t>
  </si>
  <si>
    <t xml:space="preserve">https://www.finanzasoaxaca.gob.mx/leytransparencia/pdf/2025/art70/XI/sefin/enero/TAPIA%20MEJIA%20ADALBERTO%20JAVIER.pdf</t>
  </si>
  <si>
    <t xml:space="preserve">2755981ECB58F441C65F8D7C5DB312D7</t>
  </si>
  <si>
    <t xml:space="preserve">https://www.finanzasoaxaca.gob.mx/leytransparencia/pdf/2025/art70/XI/sefin/enero/GARCIA%20ANTONIO%20FERNANDO.pdf</t>
  </si>
  <si>
    <t xml:space="preserve">1F2EDC678A7BAAB8F133A729902407D1</t>
  </si>
  <si>
    <t xml:space="preserve">LILIANA ODETTE</t>
  </si>
  <si>
    <t xml:space="preserve">https://www.finanzasoaxaca.gob.mx/leytransparencia/pdf/2025/art70/XI/sefin/febrero/JIMENEZ%20PE%C3%91A%20LILIANA%20ODETTE.pdf</t>
  </si>
  <si>
    <t xml:space="preserve">356D81FCF59E69875D4352FD3F2B1981</t>
  </si>
  <si>
    <t xml:space="preserve">44A0D671752F443EC36BF6C2BA3ED5AB</t>
  </si>
  <si>
    <t xml:space="preserve">https://www.finanzasoaxaca.gob.mx/leytransparencia/pdf/2025/art70/XI/sefin/marzo/CASTILLO%20PEDRO%20ELBA%20BELINDA.pdf</t>
  </si>
  <si>
    <t xml:space="preserve">9B1554E6B414CF1AE1036AE70D3FC0A4</t>
  </si>
  <si>
    <t xml:space="preserve">ATHALY</t>
  </si>
  <si>
    <t xml:space="preserve">https://www.finanzasoaxaca.gob.mx/leytransparencia/pdf/2025/art70/XI/sefin/marzo/ESPINOZA%20CRUZ%20ATHALY.pdf</t>
  </si>
  <si>
    <t xml:space="preserve">0D69CF47E257DE1EC1A7B73517F4B660</t>
  </si>
  <si>
    <t xml:space="preserve">FAUSTINO</t>
  </si>
  <si>
    <t xml:space="preserve">https://www.finanzasoaxaca.gob.mx/leytransparencia/pdf/2025/art70/XI/sefin/marzo/FAUSTINO%20CRUZ%20ISRAEL.pdf</t>
  </si>
  <si>
    <t xml:space="preserve">9912A3520203E8B865685C2DF7AD837F</t>
  </si>
  <si>
    <t xml:space="preserve">TERESO MIGUEL ANGEL</t>
  </si>
  <si>
    <t xml:space="preserve">https://www.finanzasoaxaca.gob.mx/leytransparencia/pdf/2025/art70/XI/sefin/marzo/HERNANDEZ%20PEREZ%20TERESO%20MIGUEL%20ANGEL.pdf</t>
  </si>
  <si>
    <t xml:space="preserve">E1A14DA56738BA0847B7618D5CCB738E</t>
  </si>
  <si>
    <t xml:space="preserve">https://www.finanzasoaxaca.gob.mx/leytransparencia/pdf/2025/art70/XI/sefin/marzo/OJEDA%20TORRES%20ODDULIA%20LEONOR.pdf</t>
  </si>
  <si>
    <t xml:space="preserve">A6A4599B225FEEA9CB6B31F6175793AA</t>
  </si>
  <si>
    <t xml:space="preserve">AMAYRANI</t>
  </si>
  <si>
    <t xml:space="preserve">https://www.finanzasoaxaca.gob.mx/leytransparencia/pdf/2025/art70/XI/sefin/marzo/OLEA%20SANTOS%20AMAYRANI.pdf</t>
  </si>
  <si>
    <t xml:space="preserve">9A9636FC63D15B1EFDEE9DCEB1556DC1</t>
  </si>
  <si>
    <t xml:space="preserve">https://www.finanzasoaxaca.gob.mx/leytransparencia/pdf/2025/art70/XI/tecnologias/marzo/LOPEZ%20VARGAS%20MARCO%20ANTONIO.pdf</t>
  </si>
  <si>
    <t xml:space="preserve">16345.22</t>
  </si>
  <si>
    <t xml:space="preserve">14500</t>
  </si>
  <si>
    <t xml:space="preserve">9B768771331808448D57A03C870552CE</t>
  </si>
  <si>
    <t xml:space="preserve">ELIZABET</t>
  </si>
  <si>
    <t xml:space="preserve">https://www.finanzasoaxaca.gob.mx/leytransparencia/pdf/2025/art70/XI/sefin/enero/BERNABE%20GALVAN%20ELIZABETH.pdf</t>
  </si>
  <si>
    <t xml:space="preserve">16F4A40B8BB6359EEE3AC7BF1D08404A</t>
  </si>
  <si>
    <t xml:space="preserve">https://www.finanzasoaxaca.gob.mx/leytransparencia/pdf/2025/art70/XI/sefin/enero/VALERIO%20HERNANDEZ%20KARINA.pdf</t>
  </si>
  <si>
    <t xml:space="preserve">DB9A718CCBC2277237B5FC054D72BCE2</t>
  </si>
  <si>
    <t xml:space="preserve">https://www.finanzasoaxaca.gob.mx/leytransparencia/pdf/2025/art70/XI/tecnologias/enero/GOMEZ%20HERNANDEZ%20MARIA%20ISABEL.pdf</t>
  </si>
  <si>
    <t xml:space="preserve">7266B4D2793EA3D5E329AF97BFA48800</t>
  </si>
  <si>
    <t xml:space="preserve">https://www.finanzasoaxaca.gob.mx/leytransparencia/pdf/2025/art70/XI/sefin/febrero/BARRAGAN%20GOMEZ%20DULCE%20DANIELA.pdf</t>
  </si>
  <si>
    <t xml:space="preserve">5A787F141E9A81994CAFACBF5C58874E</t>
  </si>
  <si>
    <t xml:space="preserve">OLIVIA</t>
  </si>
  <si>
    <t xml:space="preserve">https://www.finanzasoaxaca.gob.mx/leytransparencia/pdf/2025/art70/XI/sefin/enero/JUAREZ%20MARTINEZ%20OLIVIA.pdf</t>
  </si>
  <si>
    <t xml:space="preserve">16E35C23C43F6D06A32465182F0BB87D</t>
  </si>
  <si>
    <t xml:space="preserve">https://www.finanzasoaxaca.gob.mx/leytransparencia/pdf/2025/art70/XI/sefin/febrero/SILVA%20SANCHEZ%20RICARDO.pdf</t>
  </si>
  <si>
    <t xml:space="preserve">02198D23DADE2A867D7C1C5549F3CF8C</t>
  </si>
  <si>
    <t xml:space="preserve">GRISELDA</t>
  </si>
  <si>
    <t xml:space="preserve">https://www.finanzasoaxaca.gob.mx/leytransparencia/pdf/2025/art70/XI/sefin/marzo/HERNANDEZ%20SANTOS%20GRISELDA.pdf</t>
  </si>
  <si>
    <t xml:space="preserve">15BB7972FC5484EEB25AC07A72107BCA</t>
  </si>
  <si>
    <t xml:space="preserve">DIEGO HERNAN</t>
  </si>
  <si>
    <t xml:space="preserve">https://www.finanzasoaxaca.gob.mx/leytransparencia/pdf/2025/art70/XI/sefin/marzo/OLIVERA%20LOPEZ%20DIEGO%20HERNAN.pdf</t>
  </si>
  <si>
    <t xml:space="preserve">BC335DBB587942702260D87ED31AC9CC</t>
  </si>
  <si>
    <t xml:space="preserve">https://www.finanzasoaxaca.gob.mx/leytransparencia/pdf/2025/art70/XI/sefin/marzo/RODRIGUEZ%20CARRE%C3%91O%20LILIANA.pdf</t>
  </si>
  <si>
    <t xml:space="preserve">C68D4081023E57A19D479DD9522CB897</t>
  </si>
  <si>
    <t xml:space="preserve">VICTOR HUGO</t>
  </si>
  <si>
    <t xml:space="preserve">https://www.finanzasoaxaca.gob.mx/leytransparencia/pdf/2025/art70/XI/tecnologias/marzo/PORRAS%20RODRIGUEZ%20VICTOR%20HUGO.pdf</t>
  </si>
  <si>
    <t xml:space="preserve">19613.28</t>
  </si>
  <si>
    <t xml:space="preserve">17070</t>
  </si>
  <si>
    <t xml:space="preserve">24D93C98EDA0C73ACB0A34D04665D60F</t>
  </si>
  <si>
    <t xml:space="preserve">https://www.finanzasoaxaca.gob.mx/leytransparencia/pdf/2025/art70/XI/tecnologias/marzo/PRIETO%20SANCHEZ%20ARIADNA.pdf</t>
  </si>
  <si>
    <t xml:space="preserve">17108.18</t>
  </si>
  <si>
    <t xml:space="preserve">15100</t>
  </si>
  <si>
    <t xml:space="preserve">5269D402AA06C1DFD141C76949054C25</t>
  </si>
  <si>
    <t xml:space="preserve">https://www.finanzasoaxaca.gob.mx/leytransparencia/pdf/2025/art70/XI/sefin/enero/BOHORQUEZ%20CANSECO%20MARLENE%20GUADALUPE.pdf</t>
  </si>
  <si>
    <t xml:space="preserve">4CDCEE9FB903101D6BCBFDB2CF8C641E</t>
  </si>
  <si>
    <t xml:space="preserve">DALIA AZUCENA</t>
  </si>
  <si>
    <t xml:space="preserve">https://www.finanzasoaxaca.gob.mx/leytransparencia/pdf/2025/art70/XI/sefin/enero/BUSTAMANTE%20SALINAS%20DALIA%20AZUCENA.pdf</t>
  </si>
  <si>
    <t xml:space="preserve">5F5E4DF9160EA07B6A58F3FA7FDDCA8D</t>
  </si>
  <si>
    <t xml:space="preserve">6E7E2E5D81469C62EDD0948DE27F7A74</t>
  </si>
  <si>
    <t xml:space="preserve">PINACHO</t>
  </si>
  <si>
    <t xml:space="preserve">https://www.finanzasoaxaca.gob.mx/leytransparencia/pdf/2025/art70/XI/sefin/enero/MARTINEZ%20PINACHO%20JESUS.pdf</t>
  </si>
  <si>
    <t xml:space="preserve">80E2D679578F434168104F911EC81FED</t>
  </si>
  <si>
    <t xml:space="preserve">KARINA NANCY</t>
  </si>
  <si>
    <t xml:space="preserve">https://www.finanzasoaxaca.gob.mx/leytransparencia/pdf/2025/art70/XI/sefin/enero/PACHECO%20SANTIAGO%20KARINA%20NANCY.pdf</t>
  </si>
  <si>
    <t xml:space="preserve">3AFBD53C7E8B6440EC66C79316E638BA</t>
  </si>
  <si>
    <t xml:space="preserve">F1832FE907DE06316347DFC5D7D9B27C</t>
  </si>
  <si>
    <t xml:space="preserve">https://www.finanzasoaxaca.gob.mx/leytransparencia/pdf/2025/art70/XI/sefin/enero/ROJAS%20VILLAFANE%20ELDER.pdf</t>
  </si>
  <si>
    <t xml:space="preserve">781CC46DB67099699CF61552FD02F27A</t>
  </si>
  <si>
    <t xml:space="preserve">F3AF32B78AF5D08A637D529A0B00D11D</t>
  </si>
  <si>
    <t xml:space="preserve">https://www.finanzasoaxaca.gob.mx/leytransparencia/pdf/2025/art70/XI/sefin/febrero/BAUTISTA%20PACHECO%20GABRIEL.pdf</t>
  </si>
  <si>
    <t xml:space="preserve">3E27FB81F1D2402A8166925FA680D718</t>
  </si>
  <si>
    <t xml:space="preserve">https://www.finanzasoaxaca.gob.mx/leytransparencia/pdf/2025/art70/XI/sefin/febrero/BERNABE%20GALVAN%20ELIZABETH.pdf</t>
  </si>
  <si>
    <t xml:space="preserve">D7D3289D1AAEBD35491BB48C5609CE2A</t>
  </si>
  <si>
    <t xml:space="preserve">https://www.finanzasoaxaca.gob.mx/leytransparencia/pdf/2025/art70/XI/sefin/enero/LORENZO%20SOSA%20YAMILET.pdf</t>
  </si>
  <si>
    <t xml:space="preserve">8CA8E12DEFFFD9BA98DB90BD4A6DBEC5</t>
  </si>
  <si>
    <t xml:space="preserve">https://www.finanzasoaxaca.gob.mx/leytransparencia/pdf/2025/art70/XI/sefin/enero/REGALADO%20AQUINO%20PEDRO.pdf</t>
  </si>
  <si>
    <t xml:space="preserve">2174616D6CA83D7728047C3839222D95</t>
  </si>
  <si>
    <t xml:space="preserve">https://www.finanzasoaxaca.gob.mx/leytransparencia/pdf/2025/art70/XI/sefin/febrero/SILVA%20CASTRO%20AMALIA%20RUFINA.pdf</t>
  </si>
  <si>
    <t xml:space="preserve">DCA04CEDF78011DA54A9C21CC1CEB978</t>
  </si>
  <si>
    <t xml:space="preserve">https://www.finanzasoaxaca.gob.mx/leytransparencia/pdf/2025/art70/XI/tecnologias/febrero/CANDIDO%20ANTOIO%20ANDREA.pdf</t>
  </si>
  <si>
    <t xml:space="preserve">12158.51</t>
  </si>
  <si>
    <t xml:space="preserve">11100</t>
  </si>
  <si>
    <t xml:space="preserve">5F46009FA1F558546094B1BFCDEC860D</t>
  </si>
  <si>
    <t xml:space="preserve">VALERIA</t>
  </si>
  <si>
    <t xml:space="preserve">ARMENTA</t>
  </si>
  <si>
    <t xml:space="preserve">https://www.finanzasoaxaca.gob.mx/leytransparencia/pdf/2025/art70/XI/sefin/marzo/ARMENTA%20PEREZ%20VALERIA.pdf</t>
  </si>
  <si>
    <t xml:space="preserve">44048.26</t>
  </si>
  <si>
    <t xml:space="preserve">36000</t>
  </si>
  <si>
    <t xml:space="preserve">1CE7EE1F5566C6C5BD4D850691D5FAAB</t>
  </si>
  <si>
    <t xml:space="preserve">RENE URIEL</t>
  </si>
  <si>
    <t xml:space="preserve">CID</t>
  </si>
  <si>
    <t xml:space="preserve">https://www.finanzasoaxaca.gob.mx/leytransparencia/pdf/2025/art70/XI/sefin/marzo/CID%20MARTINEZ%20RENE%20URIEL.pdf</t>
  </si>
  <si>
    <t xml:space="preserve">B0A06DBE77B9D88263D653E56A6AE2F0</t>
  </si>
  <si>
    <t xml:space="preserve">ISIS</t>
  </si>
  <si>
    <t xml:space="preserve">BARRITA</t>
  </si>
  <si>
    <t xml:space="preserve">https://www.finanzasoaxaca.gob.mx/leytransparencia/pdf/2025/art70/XI/sefin/enero/CANSECO%20BARRITA%20ISIS.pdf</t>
  </si>
  <si>
    <t xml:space="preserve">FEA33C3490257DB7561A2326A88ADE8D</t>
  </si>
  <si>
    <t xml:space="preserve">MOISES DE JESUS</t>
  </si>
  <si>
    <t xml:space="preserve">https://www.finanzasoaxaca.gob.mx/leytransparencia/pdf/2025/art70/XI/sefin/enero/PALMA%20HERNANDEZ%20MOISES%20DE%20JESUS.pdf</t>
  </si>
  <si>
    <t xml:space="preserve">5DC7EB7C2E5612B271788F34C8023FED</t>
  </si>
  <si>
    <t xml:space="preserve">HECTOR ENRIQUE</t>
  </si>
  <si>
    <t xml:space="preserve">https://www.finanzasoaxaca.gob.mx/leytransparencia/pdf/2025/art70/XI/sefin/enero/TRUJILLO%20VASQUEZ%20HECTOR%20ENRIQUE.pdf</t>
  </si>
  <si>
    <t xml:space="preserve">1293604B449FB16784B8D253E4CD912D</t>
  </si>
  <si>
    <t xml:space="preserve">MARIA DE LOURDES</t>
  </si>
  <si>
    <t xml:space="preserve">https://www.finanzasoaxaca.gob.mx/leytransparencia/pdf/2025/art70/XI/tecnologias/enero/MARTINEZ%20MARTINEZ%20MARIA%20DE%20LOURDES.pdf</t>
  </si>
  <si>
    <t xml:space="preserve">18585.98</t>
  </si>
  <si>
    <t xml:space="preserve">16284</t>
  </si>
  <si>
    <t xml:space="preserve">8B23F34A4629DA1FD4417A1E991B7CB2</t>
  </si>
  <si>
    <t xml:space="preserve">https://www.finanzasoaxaca.gob.mx/leytransparencia/pdf/2025/art70/XI/sefin/enero/GERMAN%20TEODONCIO%20JUAN.pdf</t>
  </si>
  <si>
    <t xml:space="preserve">E2FEBA851D6B0FF09AA465D1AC4C951A</t>
  </si>
  <si>
    <t xml:space="preserve">https://www.finanzasoaxaca.gob.mx/leytransparencia/pdf/2025/art70/XI/sefin/enero/NINO%20LOPEZ%20LUISA%20MARIA.pdf</t>
  </si>
  <si>
    <t xml:space="preserve">A896AF609276CF8F41593B15575AD6E4</t>
  </si>
  <si>
    <t xml:space="preserve">DAIRI</t>
  </si>
  <si>
    <t xml:space="preserve">ALCANTARA</t>
  </si>
  <si>
    <t xml:space="preserve">https://www.finanzasoaxaca.gob.mx/leytransparencia/pdf/2025/art70/XI/sefin/febrero/SOSA%20ALCANTARA%20DAIRI.pdf</t>
  </si>
  <si>
    <t xml:space="preserve">29A2F428A3E0629308F32481D0C703CC</t>
  </si>
  <si>
    <t xml:space="preserve">https://www.finanzasoaxaca.gob.mx/leytransparencia/pdf/2025/art70/XI/sefin/marzo/CORDERO%20NOLASCO%20GREGORIO.pdf</t>
  </si>
  <si>
    <t xml:space="preserve">3BAFC77054A791B8EB9F04FE8F1ACA15</t>
  </si>
  <si>
    <t xml:space="preserve">https://www.finanzasoaxaca.gob.mx/leytransparencia/pdf/2025/art70/XI/sefin/marzo/HERRERA%20AGUILAR%20LEONARDI.pdf</t>
  </si>
  <si>
    <t xml:space="preserve">EF20BB308600619B006C005F7473007C</t>
  </si>
  <si>
    <t xml:space="preserve">ERIC FEDERICO</t>
  </si>
  <si>
    <t xml:space="preserve">https://www.finanzasoaxaca.gob.mx/leytransparencia/pdf/2025/art70/XI/sefin/marzo/MARTINEZ%20MORALES%20ERIC%20FEDERICO.pdf</t>
  </si>
  <si>
    <t xml:space="preserve">8EED5DD398244E98AB88FCEA0D5A213D</t>
  </si>
  <si>
    <t xml:space="preserve">https://www.finanzasoaxaca.gob.mx/leytransparencia/pdf/2025/art70/XI/sefin/marzo/ORTIZ%20IGLESIAS%20RAQUEL.pdf</t>
  </si>
  <si>
    <t xml:space="preserve">00466F89ABDCD46BB5822D8B2AFBA1C3</t>
  </si>
  <si>
    <t xml:space="preserve">https://www.finanzasoaxaca.gob.mx/leytransparencia/pdf/2025/art70/XI/sefin/marzo/ORTIZ%20ARANGO%20SHEYLA%20ARISBERTH.pdf</t>
  </si>
  <si>
    <t xml:space="preserve">B3B6FF51AAE94748B1D77879B0275D28</t>
  </si>
  <si>
    <t xml:space="preserve">https://www.finanzasoaxaca.gob.mx/leytransparencia/pdf/2025/art70/XI/sefin/marzo/TORRES%20VIVAS%20RUBI%20JAQUELINE.pdf</t>
  </si>
  <si>
    <t xml:space="preserve">2EDDD4C4A6C98034F393F9F18BF41C7B</t>
  </si>
  <si>
    <t xml:space="preserve">https://www.finanzasoaxaca.gob.mx/leytransparencia/pdf/2025/art70/XI/sefin/marzo/TRUJILLO%20VASQUEZ%20HECTOR%20ENRIQUE.pdf</t>
  </si>
  <si>
    <t xml:space="preserve">DDEC562C4E684CDA00A9FCA1228F72BD</t>
  </si>
  <si>
    <t xml:space="preserve">https://www.finanzasoaxaca.gob.mx/leytransparencia/pdf/2025/art70/XI/sefin/enero/CASTELLANOS%20MARTINEZ%20GUILLERMO.pdf</t>
  </si>
  <si>
    <t xml:space="preserve">0FD2C6CDBA2CD27A58C9381838A24CEB</t>
  </si>
  <si>
    <t xml:space="preserve">AURELIA</t>
  </si>
  <si>
    <t xml:space="preserve">https://www.finanzasoaxaca.gob.mx/leytransparencia/pdf/2025/art70/XI/sefin/enero/DIAZ%20GARCIA%20AURELIA.pdf</t>
  </si>
  <si>
    <t xml:space="preserve">02FCD192E4704E394DBDA269DBB8B418</t>
  </si>
  <si>
    <t xml:space="preserve">CLAUDIO PEDRO</t>
  </si>
  <si>
    <t xml:space="preserve">PASCUAL</t>
  </si>
  <si>
    <t xml:space="preserve">https://www.finanzasoaxaca.gob.mx/leytransparencia/pdf/2025/art70/XI/sefin/enero/PASCUAL%20MEJIA%20CLAUDIO%20PEDRO.pdf</t>
  </si>
  <si>
    <t xml:space="preserve">723F0CC88831C893B93D36A28464F5ED</t>
  </si>
  <si>
    <t xml:space="preserve">D11BC7F7EE9570F66A848DA0B8C74B6A</t>
  </si>
  <si>
    <t xml:space="preserve">3B96DA14560B30FC9A9C99DEA13E28B0</t>
  </si>
  <si>
    <t xml:space="preserve">JULIO</t>
  </si>
  <si>
    <t xml:space="preserve">ORDAZ</t>
  </si>
  <si>
    <t xml:space="preserve">https://www.finanzasoaxaca.gob.mx/leytransparencia/pdf/2025/art70/XI/sefin/enero/VALENCIA%20ORDAZ%20JULIO.pdf</t>
  </si>
  <si>
    <t xml:space="preserve">50A727CBA917AA46078126B1A532F40B</t>
  </si>
  <si>
    <t xml:space="preserve">https://www.finanzasoaxaca.gob.mx/leytransparencia/pdf/2025/art70/XI/sefin/febrero/BUSTAMANTE%20SALINAS%20DALIA%20AZUCENA.pdf</t>
  </si>
  <si>
    <t xml:space="preserve">34A646FA5815E3222E37A1FCACB0AA80</t>
  </si>
  <si>
    <t xml:space="preserve">https://www.finanzasoaxaca.gob.mx/leytransparencia/pdf/2025/art70/XI/sefin/febrero/OCHOCA%20GARCIA%20FLOR%20ANGELICA.pdf</t>
  </si>
  <si>
    <t xml:space="preserve">8611.4</t>
  </si>
  <si>
    <t xml:space="preserve">7606</t>
  </si>
  <si>
    <t xml:space="preserve">73C8379C9797435C27D8355DF982480B</t>
  </si>
  <si>
    <t xml:space="preserve">https://www.finanzasoaxaca.gob.mx/leytransparencia/pdf/2025/art70/XI/sefin/enero/OLEA%20SANTOS%20AMAYRANI.pdf</t>
  </si>
  <si>
    <t xml:space="preserve">DA6748756E81AF2E135EB47EDA6C5A66</t>
  </si>
  <si>
    <t xml:space="preserve">https://www.finanzasoaxaca.gob.mx/leytransparencia/pdf/2025/art70/XI/sefin/enero/OLEA%20SANTOS%20YESENIA.pdf</t>
  </si>
  <si>
    <t xml:space="preserve">494E9028C42B69515E8574D97222F1D8</t>
  </si>
  <si>
    <t xml:space="preserve">https://www.finanzasoaxaca.gob.mx/leytransparencia/pdf/2025/art70/XI/sefin/enero/OLIVERA%20LOPEZ%20DIEGO%20HERNAN.pdf</t>
  </si>
  <si>
    <t xml:space="preserve">E9A44673DC54FCA5A4E9E814E53A3062</t>
  </si>
  <si>
    <t xml:space="preserve">C4358FFCD652FA11E1E6DF3750C7305A</t>
  </si>
  <si>
    <t xml:space="preserve">https://www.finanzasoaxaca.gob.mx/leytransparencia/pdf/2025/art70/XI/tecnologias/febrero/JIMENEZ%20MENDOZA%20SANDRA%20GUADALUPE.pdf</t>
  </si>
  <si>
    <t xml:space="preserve">916E96DCABA013264087273071662322</t>
  </si>
  <si>
    <t xml:space="preserve">ISMAEL</t>
  </si>
  <si>
    <t xml:space="preserve">https://www.finanzasoaxaca.gob.mx/leytransparencia/pdf/2025/art70/XI/sefin/marzo/CORTES%20ESCAMILLA%20ISMAEL.pdf</t>
  </si>
  <si>
    <t xml:space="preserve">6744F4D047522E680C80474F635E1FF8</t>
  </si>
  <si>
    <t xml:space="preserve">https://www.finanzasoaxaca.gob.mx/leytransparencia/pdf/2025/art70/XI/sefin/marzo/GARCIA%20MARTINEZ%20ALEJANDRA%20GUILLERMINA.pdf</t>
  </si>
  <si>
    <t xml:space="preserve">04AA5C999671517B79C51FAFF2DD3D1E</t>
  </si>
  <si>
    <t xml:space="preserve">https://www.finanzasoaxaca.gob.mx/leytransparencia/pdf/2025/art70/XI/sefin/marzo/IGNACIO%20BLANCO%20ROGELIO.pdf</t>
  </si>
  <si>
    <t xml:space="preserve">4E6352D73ABC28B9E8A0AE2B8DFB5A63</t>
  </si>
  <si>
    <t xml:space="preserve">https://www.finanzasoaxaca.gob.mx/leytransparencia/pdf/2025/art70/XI/sefin/marzo/PALMA%20HERNANDEZ%20MOISES%20DE%20JESUS.pdf</t>
  </si>
  <si>
    <t xml:space="preserve">6ABF5F0D0B64FCC1AC9D2758A170D0AD</t>
  </si>
  <si>
    <t xml:space="preserve">https://www.finanzasoaxaca.gob.mx/leytransparencia/pdf/2025/art70/XI/sefin/marzo/RUIZ%20VARGAS%20IVAN%20DE%20JESUS.pdf</t>
  </si>
  <si>
    <t xml:space="preserve">B435817D5B93C6269C8505A4C7CC0CC6</t>
  </si>
  <si>
    <t xml:space="preserve">https://www.finanzasoaxaca.gob.mx/leytransparencia/pdf/2025/art70/XI/sefin/marzo/URBINA%20ACEVEDO%20OMAR%20EMMANUEL.pdf</t>
  </si>
  <si>
    <t xml:space="preserve">962497E8E1A261CCBFE34C30A6D66DFE</t>
  </si>
  <si>
    <t xml:space="preserve">MARIJOSE</t>
  </si>
  <si>
    <t xml:space="preserve">AMADOR</t>
  </si>
  <si>
    <t xml:space="preserve">https://www.finanzasoaxaca.gob.mx/leytransparencia/pdf/2025/art70/XI/dite/marzo/AMADOR%20ORDAZ%20MARIJOSE.pdf</t>
  </si>
  <si>
    <t xml:space="preserve">2BC0B1CE96744EDCCA1AF8230B754A1E</t>
  </si>
  <si>
    <t xml:space="preserve">MARCOS</t>
  </si>
  <si>
    <t xml:space="preserve">VEGA</t>
  </si>
  <si>
    <t xml:space="preserve">https://www.finanzasoaxaca.gob.mx/leytransparencia/pdf/2025/art70/XI/sefin/enero/DIAZ%20VEGA%20MARCOS.pdf</t>
  </si>
  <si>
    <t xml:space="preserve">568A4846AD9CBFBC3DA3C8BF9DBE9C7E</t>
  </si>
  <si>
    <t xml:space="preserve">PABLO NAHUM</t>
  </si>
  <si>
    <t xml:space="preserve">NAVARRO</t>
  </si>
  <si>
    <t xml:space="preserve">https://www.finanzasoaxaca.gob.mx/leytransparencia/pdf/2025/art70/XI/sefin/enero/DIAZ%20NAVARRO%20PABLO%20NAHUM.pdf</t>
  </si>
  <si>
    <t xml:space="preserve">34E3BC1FEAE9EEB4CBE1052FF34675E7</t>
  </si>
  <si>
    <t xml:space="preserve">https://www.finanzasoaxaca.gob.mx/leytransparencia/pdf/2025/art70/XI/sefin/enero/PEREZ%20NAVA%20RAUL%20ENRIQUE.pdf</t>
  </si>
  <si>
    <t xml:space="preserve">84383E45B9BC987ECE02DD696E795EEA</t>
  </si>
  <si>
    <t xml:space="preserve">https://www.finanzasoaxaca.gob.mx/leytransparencia/pdf/2025/art70/XI/sefin/enero/SALINAS%20HERNANDEZ%20MARCO%20ANTONIO.pdf</t>
  </si>
  <si>
    <t xml:space="preserve">521097160199A8FCB9B2F67E119E91D3</t>
  </si>
  <si>
    <t xml:space="preserve">ADALBERTO</t>
  </si>
  <si>
    <t xml:space="preserve">https://www.finanzasoaxaca.gob.mx/leytransparencia/pdf/2025/art70/XI/sefin/febrero/CRUZ%20GUZMAN%20ADALBERTO.pdf</t>
  </si>
  <si>
    <t xml:space="preserve">A1C4F7FF9A0D200290AC09E18CB842A1</t>
  </si>
  <si>
    <t xml:space="preserve">https://www.finanzasoaxaca.gob.mx/leytransparencia/pdf/2025/art70/XI/sefin/febrero/CRUZ%20SHANI%20JETZARI.pdf</t>
  </si>
  <si>
    <t xml:space="preserve">8988D667186A2B3777D06062F38A9C92</t>
  </si>
  <si>
    <t xml:space="preserve">NOE</t>
  </si>
  <si>
    <t xml:space="preserve">https://www.finanzasoaxaca.gob.mx/leytransparencia/pdf/2025/art70/XI/sefin/enero/MARQUEZ%20TOLEDO%20NOE.pdf</t>
  </si>
  <si>
    <t xml:space="preserve">C291395DABE46E727EE844BBDDE8ACA7</t>
  </si>
  <si>
    <t xml:space="preserve">EDGAR JESUS</t>
  </si>
  <si>
    <t xml:space="preserve">https://www.finanzasoaxaca.gob.mx/leytransparencia/pdf/2025/art70/XI/sefin/febrero/TORRES%20VELASCO%20EDGAR%20JESUS.pdf</t>
  </si>
  <si>
    <t xml:space="preserve">F30486087A5AE5CCF7FB2851C7F8B4EA</t>
  </si>
  <si>
    <t xml:space="preserve">https://www.finanzasoaxaca.gob.mx/leytransparencia/pdf/2025/art70/XI/sefin/marzo/CRISPIN%20SALUD%20NATALY.pdf</t>
  </si>
  <si>
    <t xml:space="preserve">04E17BF9FA911003FA62496AE6E0E28D</t>
  </si>
  <si>
    <t xml:space="preserve">JUDIT</t>
  </si>
  <si>
    <t xml:space="preserve">RIAZGO</t>
  </si>
  <si>
    <t xml:space="preserve">https://www.finanzasoaxaca.gob.mx/leytransparencia/pdf/2025/art70/XI/sefin/marzo/GARCIA%20RIAZGO%20JUDIT.pdf</t>
  </si>
  <si>
    <t xml:space="preserve">9BE70CB0C596B5F0EDF10CF69C35F407</t>
  </si>
  <si>
    <t xml:space="preserve">https://www.finanzasoaxaca.gob.mx/leytransparencia/pdf/2025/art70/XI/sefin/marzo/JIMENEZ%20LOPEZ%20FERNANDO.pdf</t>
  </si>
  <si>
    <t xml:space="preserve">581FD582F1ACDACF3CB9C9065464A040</t>
  </si>
  <si>
    <t xml:space="preserve">https://www.finanzasoaxaca.gob.mx/leytransparencia/pdf/2025/art70/XI/sefin/marzo/JOUHAYERK%20PEREZ%20DIANA%20PATRICIA.pdf</t>
  </si>
  <si>
    <t xml:space="preserve">607192A4A141971725B7EDCC9B37147F</t>
  </si>
  <si>
    <t xml:space="preserve">https://www.finanzasoaxaca.gob.mx/leytransparencia/pdf/2025/art70/XI/sefin/marzo/PASCUAL%20MEJIA%20CLAUDIO%20PEDRO.pdf</t>
  </si>
  <si>
    <t xml:space="preserve">F52329432139C0F69B72CAD98FB9AFA1</t>
  </si>
  <si>
    <t xml:space="preserve">https://www.finanzasoaxaca.gob.mx/leytransparencia/pdf/2025/art70/XI/sefin/marzo/PECH%20MERLIN%20ANA%20LUISA.pdf</t>
  </si>
  <si>
    <t xml:space="preserve">41C47E3D11885287FBA37953296E03A9</t>
  </si>
  <si>
    <t xml:space="preserve">https://www.finanzasoaxaca.gob.mx/leytransparencia/pdf/2025/art70/XI/sefin/marzo/SALGADO%20GARCIA%20YAZMIN%20MARGARITA.pdf</t>
  </si>
  <si>
    <t xml:space="preserve">671F91EB0C44E1713E56BD218E98B43F</t>
  </si>
  <si>
    <t xml:space="preserve">ANA LAURA</t>
  </si>
  <si>
    <t xml:space="preserve">VARELA</t>
  </si>
  <si>
    <t xml:space="preserve">https://www.finanzasoaxaca.gob.mx/leytransparencia/pdf/2025/art70/XI/sefin/marzo/VARELA%20MATIAS%20ANA%20LAURA.pdf</t>
  </si>
  <si>
    <t xml:space="preserve">5D5BFDEBCB5123B6EA7ADC66DEAEE062</t>
  </si>
  <si>
    <t xml:space="preserve">HUGO DOSUE</t>
  </si>
  <si>
    <t xml:space="preserve">https://www.finanzasoaxaca.gob.mx/leytransparencia/pdf/2025/art70/XI/sefin/enero/DIAZ%20SANCHEZ%20HUGO%20DOSUE.pdf</t>
  </si>
  <si>
    <t xml:space="preserve">C396370931D0F5DC7CFBB71955B1BEC3</t>
  </si>
  <si>
    <t xml:space="preserve">https://www.finanzasoaxaca.gob.mx/leytransparencia/pdf/2025/art70/XI/sefin/enero/VASQUEZ%20SANTOS%20ABRIL%20ITANDEHUI.pdf</t>
  </si>
  <si>
    <t xml:space="preserve">387DF063A1B7BB2E38BD31DB3D32A3DE</t>
  </si>
  <si>
    <t xml:space="preserve">https://www.finanzasoaxaca.gob.mx/leytransparencia/pdf/2025/art70/XI/sefin/enero/VASQUEZ%20NAVA%20FERNANDO.pdf</t>
  </si>
  <si>
    <t xml:space="preserve">E57CEACA93C003C7CB64EF819EF353DA</t>
  </si>
  <si>
    <t xml:space="preserve">https://www.finanzasoaxaca.gob.mx/leytransparencia/pdf/2025/art70/XI/tecnologias/enero/SANTIAGO%20TORRES%20ANTONIO.pdf</t>
  </si>
  <si>
    <t xml:space="preserve">1920DF7F36C1D62CCD02317BC3EB3ED3</t>
  </si>
  <si>
    <t xml:space="preserve">LUIS ENRRIQUE</t>
  </si>
  <si>
    <t xml:space="preserve">https://www.finanzasoaxaca.gob.mx/leytransparencia/pdf/2025/art70/XI/sefin/febrero/CASTILLO%20RAMIREZ%20LUIS%20ENRIQUE.pdf</t>
  </si>
  <si>
    <t xml:space="preserve">28BE0A5C0399A1A28573434C5A875E93</t>
  </si>
  <si>
    <t xml:space="preserve">https://www.finanzasoaxaca.gob.mx/leytransparencia/pdf/2025/art70/XI/sefin/enero/MARTINEZ%20MORALES%20ERIC%20FEDERICO.pdf</t>
  </si>
  <si>
    <t xml:space="preserve">169622A0B27596B419846E1669DD3035</t>
  </si>
  <si>
    <t xml:space="preserve">https://www.finanzasoaxaca.gob.mx/leytransparencia/pdf/2025/art70/XI/sefin/enero/PACHECO%20SOLIS%20KARINA.pdf</t>
  </si>
  <si>
    <t xml:space="preserve">565F4661A471E9B0285FF2C0BACAFB11</t>
  </si>
  <si>
    <t xml:space="preserve">https://www.finanzasoaxaca.gob.mx/leytransparencia/pdf/2025/art70/XI/sefin/febrero/TRUJILLO%20VASQUEZ%20HECTOR%20ENRIQUE.pdf</t>
  </si>
  <si>
    <t xml:space="preserve">7B90378870789EF6B90B2284BBF9596E</t>
  </si>
  <si>
    <t xml:space="preserve">https://www.finanzasoaxaca.gob.mx/leytransparencia/pdf/2025/art70/XI/tecnologias/febrero/PEREZ%20VALERA%20BILLI%20JOEL.pdf</t>
  </si>
  <si>
    <t xml:space="preserve">FDB5F73A5B78066393C665660C476765</t>
  </si>
  <si>
    <t xml:space="preserve">https://www.finanzasoaxaca.gob.mx/leytransparencia/pdf/2025/art70/XI/sefin/marzo/JUAREZ%20MARTINEZ%20OLIVIA.pdf</t>
  </si>
  <si>
    <t xml:space="preserve">40110A2D017FD1D7F9AFCC222C89DAB2</t>
  </si>
  <si>
    <t xml:space="preserve">ADALIS HILDA</t>
  </si>
  <si>
    <t xml:space="preserve">https://www.finanzasoaxaca.gob.mx/leytransparencia/pdf/2025/art70/XI/sefin/marzo/SALINAS%20CELIS%20ADALIS%20HILDA.pdf</t>
  </si>
  <si>
    <t xml:space="preserve">BE950F24FDCD8C4054573A5AD6E9C245</t>
  </si>
  <si>
    <t xml:space="preserve">RICARDO SEBASTIAN</t>
  </si>
  <si>
    <t xml:space="preserve">SALVADOR</t>
  </si>
  <si>
    <t xml:space="preserve">https://www.finanzasoaxaca.gob.mx/leytransparencia/pdf/2025/art70/XI/sefin/marzo/SALVADOR%20MARTINEZ%20RICARDO%20SEBASTIAN.pdf</t>
  </si>
  <si>
    <t xml:space="preserve">1AC30C2C27B3606F0412917F6E57C9BF</t>
  </si>
  <si>
    <t xml:space="preserve">https://www.finanzasoaxaca.gob.mx/leytransparencia/pdf/2025/art70/XI/sefin/enero/ENSALDO%20RAMOS%20MAGALY.pdf</t>
  </si>
  <si>
    <t xml:space="preserve">394B48030F20897AF3359CFAF53AAC15</t>
  </si>
  <si>
    <t xml:space="preserve">https://www.finanzasoaxaca.gob.mx/leytransparencia/pdf/2025/art70/XI/sefin/enero/LAZARO%20ROMERO%20BRENDA%20ELIZABETH.pdf</t>
  </si>
  <si>
    <t xml:space="preserve">B8CCFB5D961E2C25F6AF6E974318E577</t>
  </si>
  <si>
    <t xml:space="preserve">B3A032438621B2160EA6546CEE26B8DB</t>
  </si>
  <si>
    <t xml:space="preserve">https://www.finanzasoaxaca.gob.mx/leytransparencia/pdf/2025/art70/XI/sefin/enero/VASQUEZ%20BOHORQUEZ%20JOSE%20ENRIQUE.pdf</t>
  </si>
  <si>
    <t xml:space="preserve">220F941FA16409016F50F8EADF2D9DF6</t>
  </si>
  <si>
    <t xml:space="preserve">8B5AAD598142A100A3CC790EBCACB3FC</t>
  </si>
  <si>
    <t xml:space="preserve">A48EF92069A6FA12E7224B98CABCEF4B</t>
  </si>
  <si>
    <t xml:space="preserve">CLAUDIA</t>
  </si>
  <si>
    <t xml:space="preserve">SIERRA</t>
  </si>
  <si>
    <t xml:space="preserve">https://www.finanzasoaxaca.gob.mx/leytransparencia/pdf/2025/art70/XI/sefin/enero/GUZMAN%20SIERRA%20CLAUDIA.pdf</t>
  </si>
  <si>
    <t xml:space="preserve">D17CB648535C28A6C81814F3380EF7D0</t>
  </si>
  <si>
    <t xml:space="preserve">8B774A95B109A72814194AD249E5DB7C</t>
  </si>
  <si>
    <t xml:space="preserve">EMMANUEL BRANDON</t>
  </si>
  <si>
    <t xml:space="preserve">https://www.finanzasoaxaca.gob.mx/leytransparencia/pdf/2025/art70/XI/sefin/enero/RUIZ%20SANTOS%20EMMANUEL%20BRANDON.pdf</t>
  </si>
  <si>
    <t xml:space="preserve">5DAF0C4679BF12AB83C746ED69DF022F</t>
  </si>
  <si>
    <t xml:space="preserve">https://www.finanzasoaxaca.gob.mx/leytransparencia/pdf/2025/art70/XI/sefin/marzo/CRUZ%20REYES%20FELIPE%20URIEL.pdf</t>
  </si>
  <si>
    <t xml:space="preserve">6663CE68351B113CACC9EC4030A76668</t>
  </si>
  <si>
    <t xml:space="preserve">https://www.finanzasoaxaca.gob.mx/leytransparencia/pdf/2025/art70/XI/sefin/marzo/JULIAN%20EMILIANO%20ABRIL.pdf</t>
  </si>
  <si>
    <t xml:space="preserve">A0AFCA492317C0D67679A3BE6247E040</t>
  </si>
  <si>
    <t xml:space="preserve">A4351E8A09D17AFBD7F536C2F7D57DCD</t>
  </si>
  <si>
    <t xml:space="preserve">https://www.finanzasoaxaca.gob.mx/leytransparencia/pdf/2025/art70/XI/sefin/enero/MENDEZ%20PALMA%20EASYRIDER.pdf</t>
  </si>
  <si>
    <t xml:space="preserve">96C8479BBA74C8104B452D5D4D5328E8</t>
  </si>
  <si>
    <t xml:space="preserve">DULCE MIA</t>
  </si>
  <si>
    <t xml:space="preserve">ASPEITIA</t>
  </si>
  <si>
    <t xml:space="preserve">https://www.finanzasoaxaca.gob.mx/leytransparencia/pdf/2025/art70/XI/sefin/enero/QUIROZ%20ASPEITIA%20DULCE%20MIA.pdf</t>
  </si>
  <si>
    <t xml:space="preserve">9F534FA3F67DCBAB8364280C679C9D93</t>
  </si>
  <si>
    <t xml:space="preserve">https://www.finanzasoaxaca.gob.mx/leytransparencia/pdf/2025/art70/XI/sefin/enero/SANCHEZ%20CRUZ%20ISRAEL.pdf</t>
  </si>
  <si>
    <t xml:space="preserve">8957.48</t>
  </si>
  <si>
    <t xml:space="preserve">8300</t>
  </si>
  <si>
    <t xml:space="preserve">FE0DFD1701344895E6BD80278CA2BFDB</t>
  </si>
  <si>
    <t xml:space="preserve">https://www.finanzasoaxaca.gob.mx/leytransparencia/pdf/2025/art70/XI/sefin/enero/VELASCO%20NICOLAS%20MARIA%20JOSE.pdf</t>
  </si>
  <si>
    <t xml:space="preserve">65568F31CD66F22578D9C22F8CAEC15E</t>
  </si>
  <si>
    <t xml:space="preserve">13D3F3FB5611D27EF4D739EEE0B0AC28</t>
  </si>
  <si>
    <t xml:space="preserve">https://www.finanzasoaxaca.gob.mx/leytransparencia/pdf/2025/art70/XI/sefin/enero/PANTOJA%20PANTALEON%20GUILLERMO.pdf</t>
  </si>
  <si>
    <t xml:space="preserve">B4237DA2455B347D7105E9811D00946E</t>
  </si>
  <si>
    <t xml:space="preserve">EA2047176D7086DB0A2AA830FBCE23B1</t>
  </si>
  <si>
    <t xml:space="preserve">https://www.finanzasoaxaca.gob.mx/leytransparencia/pdf/2025/art70/XI/sefin/febrero/VASCONCELOS%20ARELLANES%20LUIS%20GUILLERMO.pdf</t>
  </si>
  <si>
    <t xml:space="preserve">2DF8D6B7E44B7FB9004CC7FE6883AEAA</t>
  </si>
  <si>
    <t xml:space="preserve">AURORA</t>
  </si>
  <si>
    <t xml:space="preserve">https://www.finanzasoaxaca.gob.mx/leytransparencia/pdf/2025/art70/XI/sefin/febrero/VASQUEZ%20MARTINEZ%20AURORA.pdf</t>
  </si>
  <si>
    <t xml:space="preserve">1B210C43D4868641C7CE339B1AD65386</t>
  </si>
  <si>
    <t xml:space="preserve">https://www.finanzasoaxaca.gob.mx/leytransparencia/pdf/2025/art70/XI/tecnologias/febrero/SOSA%20MARTINEZ%20ELIEZAR%20JAIR.pdf</t>
  </si>
  <si>
    <t xml:space="preserve">18860.62</t>
  </si>
  <si>
    <t xml:space="preserve">517B066503F6B91AC9A7171D766042A2</t>
  </si>
  <si>
    <t xml:space="preserve">https://www.finanzasoaxaca.gob.mx/leytransparencia/pdf/2025/art70/XI/sefin/marzo/CRUZ%20LOPEZ%20ANABEL.pdf</t>
  </si>
  <si>
    <t xml:space="preserve">1904ABB178ADB740837E216D4F58F607</t>
  </si>
  <si>
    <t xml:space="preserve">https://www.finanzasoaxaca.gob.mx/leytransparencia/pdf/2025/art70/XI/sefin/marzo/GATICA%20MARTINEZ%20AMILKAR%20DANLY.pdf</t>
  </si>
  <si>
    <t xml:space="preserve">1C84FB0346B0E82FA99B873663136845</t>
  </si>
  <si>
    <t xml:space="preserve">ANGEL HUMBERTO</t>
  </si>
  <si>
    <t xml:space="preserve">https://www.finanzasoaxaca.gob.mx/leytransparencia/pdf/2025/art70/XI/sefin/marzo/LARA%20ALEMAN%20ANGEL%20HUMBERTO.pdf</t>
  </si>
  <si>
    <t xml:space="preserve">0A6521E49101101965D75D425D47C2B0</t>
  </si>
  <si>
    <t xml:space="preserve">https://www.finanzasoaxaca.gob.mx/leytransparencia/pdf/2025/art70/XI/sefin/marzo/SANCHEZ%20RIOS%20ABRAHAM.pdf</t>
  </si>
  <si>
    <t xml:space="preserve">45881C31B7F9E1C8B027E0E3E4D7BAF8</t>
  </si>
  <si>
    <t xml:space="preserve">JOSE FIDENCIO</t>
  </si>
  <si>
    <t xml:space="preserve">https://www.finanzasoaxaca.gob.mx/leytransparencia/pdf/2025/art70/XI/sefin/marzo/VASQUEZ%20RAMIREZ%20JOSE%20FIDENCIO.pdf</t>
  </si>
  <si>
    <t xml:space="preserve">DE63AA29B03C159A5B31D770C4B0845E</t>
  </si>
  <si>
    <t xml:space="preserve">EDUARDO</t>
  </si>
  <si>
    <t xml:space="preserve">https://www.finanzasoaxaca.gob.mx/leytransparencia/pdf/2025/art70/XI/sefin/enero/ALEMAN%20CORTES%20EDUARDO.pdf</t>
  </si>
  <si>
    <t xml:space="preserve">2BFCB74464301C45874E0872337B50F9</t>
  </si>
  <si>
    <t xml:space="preserve">ISABEL</t>
  </si>
  <si>
    <t xml:space="preserve">https://www.finanzasoaxaca.gob.mx/leytransparencia/pdf/2025/art70/XI/sefin/enero/ALTAMIRANO%20RIOS%20ISABEL.pdf</t>
  </si>
  <si>
    <t xml:space="preserve">68D511B9A32866C53ED93F9F0ADF8E10</t>
  </si>
  <si>
    <t xml:space="preserve">https://www.finanzasoaxaca.gob.mx/leytransparencia/pdf/2025/art70/XI/sefin/enero/CORDERO%20NOLASCO%20GREGORIO.pdf</t>
  </si>
  <si>
    <t xml:space="preserve">56C3E0C91AE225E2045693A200342135</t>
  </si>
  <si>
    <t xml:space="preserve">https://www.finanzasoaxaca.gob.mx/leytransparencia/pdf/2025/art70/XI/sefin/enero/CORTES%20ESCAMILLA%20ISMAEL.pdf</t>
  </si>
  <si>
    <t xml:space="preserve">DA3083F896CD705CC6809551802F495B</t>
  </si>
  <si>
    <t xml:space="preserve">DIEGO EMMANUEL</t>
  </si>
  <si>
    <t xml:space="preserve">FERMIN</t>
  </si>
  <si>
    <t xml:space="preserve">https://www.finanzasoaxaca.gob.mx/leytransparencia/pdf/2025/art70/XI/sefin/enero/FERMIN%20LOPEZ%20DIEGO%20EMMANUEL.pdf</t>
  </si>
  <si>
    <t xml:space="preserve">517CABAF883E13F884D33936D903395C</t>
  </si>
  <si>
    <t xml:space="preserve">https://www.finanzasoaxaca.gob.mx/leytransparencia/pdf/2025/art70/XI/sefin/enero/FRANCO%20PEREZ%20DIANA.pdf</t>
  </si>
  <si>
    <t xml:space="preserve">6D33782BB0167690A1AEFAD7E7B1C5E5</t>
  </si>
  <si>
    <t xml:space="preserve">FE60744CD19B87473320F3A708E53F71</t>
  </si>
  <si>
    <t xml:space="preserve">https://www.finanzasoaxaca.gob.mx/leytransparencia/pdf/2025/art70/XI/sefin/enero/MENDEZ%20NAVARRO%20ROGELIO.pdf</t>
  </si>
  <si>
    <t xml:space="preserve">BD017204620FE6246B9D213546D5A4D8</t>
  </si>
  <si>
    <t xml:space="preserve">https://www.finanzasoaxaca.gob.mx/leytransparencia/pdf/2025/art70/XI/sefin/enero/SANCHEZ%20LOPEZ%20ERICA%20ESTER.pdf</t>
  </si>
  <si>
    <t xml:space="preserve">1F85D256187C29E21C4C75AD4F136422</t>
  </si>
  <si>
    <t xml:space="preserve">https://www.finanzasoaxaca.gob.mx/leytransparencia/pdf/2025/art70/XI/sefin/enero/SANDOVAL%20MARTINEZ%20ANA%20PATRICIA.pdf</t>
  </si>
  <si>
    <t xml:space="preserve">7AB56E3E560BC8674B1EBB24FBC0744F</t>
  </si>
  <si>
    <t xml:space="preserve">MARIA DE JESUS</t>
  </si>
  <si>
    <t xml:space="preserve">https://www.finanzasoaxaca.gob.mx/leytransparencia/pdf/2025/art70/XI/sefin/enero/VELASQUEZ%20VASQUEZ%20MARIA%20DE%20JESUS.pdf</t>
  </si>
  <si>
    <t xml:space="preserve">A806C289DF5E0E7797F9BB530251E03F</t>
  </si>
  <si>
    <t xml:space="preserve">https://www.finanzasoaxaca.gob.mx/leytransparencia/pdf/2025/art70/XI/sefin/febrero/CLEMENTE%20VASQUEZ%20ALICIA%20CONCEPCION.pdf</t>
  </si>
  <si>
    <t xml:space="preserve">94074AD586809FE6DB704BD2575B87D9</t>
  </si>
  <si>
    <t xml:space="preserve">https://www.finanzasoaxaca.gob.mx/leytransparencia/pdf/2025/art70/XI/sefin/febrero/COLON%20CORTES%20FATIMA%20JANET.pdf</t>
  </si>
  <si>
    <t xml:space="preserve">3AC49DB4922138EEF4D4529DAAA9E135</t>
  </si>
  <si>
    <t xml:space="preserve">ROSARIO MARIBEL</t>
  </si>
  <si>
    <t xml:space="preserve">LOYOLA</t>
  </si>
  <si>
    <t xml:space="preserve">https://www.finanzasoaxaca.gob.mx/leytransparencia/pdf/2025/art70/XI/sefin/enero/HERNANDEZ%20LOYOLA%20ROSARIO%20MARIBEL.pdf</t>
  </si>
  <si>
    <t xml:space="preserve">9BA482B747E565EDE02711ED2C94C5A0</t>
  </si>
  <si>
    <t xml:space="preserve">4B26E257ECD7C0268D4BDBC2B0DA2756</t>
  </si>
  <si>
    <t xml:space="preserve">https://www.finanzasoaxaca.gob.mx/leytransparencia/pdf/2025/art70/XI/tecnologias/febrero/VASQUEZ%20SANCHEZ%20DOMINGO%20ANTONIO.pdf</t>
  </si>
  <si>
    <t xml:space="preserve">20447.61</t>
  </si>
  <si>
    <t xml:space="preserve">04BB7110E3B55AE925BE2DCF5602D85E</t>
  </si>
  <si>
    <t xml:space="preserve">https://www.finanzasoaxaca.gob.mx/leytransparencia/pdf/2025/art70/XI/dite/febrero/AMADOR%20ORDAZ%20MARIJOSE.pdf</t>
  </si>
  <si>
    <t xml:space="preserve">59603602591DFB4014960D16332DCC56</t>
  </si>
  <si>
    <t xml:space="preserve">https://www.finanzasoaxaca.gob.mx/leytransparencia/pdf/2025/art70/XI/sefin/marzo/ARRAZOLA%20GARCIA%20MARIA%20GUADALUPE.pdf</t>
  </si>
  <si>
    <t xml:space="preserve">D041FDC201EB43B1F5BAE989723D826E</t>
  </si>
  <si>
    <t xml:space="preserve">https://www.finanzasoaxaca.gob.mx/leytransparencia/pdf/2025/art70/XI/sefin/marzo/GOMEZ%20PEREZ%20SOLEDAD.pdf</t>
  </si>
  <si>
    <t xml:space="preserve">ED4CB46117821C42035E2C359433EE45</t>
  </si>
  <si>
    <t xml:space="preserve">https://www.finanzasoaxaca.gob.mx/leytransparencia/pdf/2025/art70/XI/sefin/marzo/RAMIREZ%20SILVA%20LUIS%20AZARIEL.pdf</t>
  </si>
  <si>
    <t xml:space="preserve">1D87ABC86BE525BAFD3A9DD21950AE15</t>
  </si>
  <si>
    <t xml:space="preserve">https://www.finanzasoaxaca.gob.mx/leytransparencia/pdf/2025/art70/XI/sefin/marzo/VELASCO%20VASCONCELOS%20DIANA.pdf</t>
  </si>
  <si>
    <t xml:space="preserve">2BDAD1B0A5857B6F63679D1A9EFC20CF</t>
  </si>
  <si>
    <t xml:space="preserve">https://www.finanzasoaxaca.gob.mx/leytransparencia/pdf/2025/art70/XI/sefin/enero/ANTONIO%20GAYTAN%20LILIANA.pdf</t>
  </si>
  <si>
    <t xml:space="preserve">8CB305050BA83455A3FD25F30E37B0D2</t>
  </si>
  <si>
    <t xml:space="preserve">https://www.finanzasoaxaca.gob.mx/leytransparencia/pdf/2025/art70/XI/sefin/enero/SANTIAGO%20SANTIAGO%20JUAN%20CARLOS.pdf</t>
  </si>
  <si>
    <t xml:space="preserve">C28E92AF9F2AEF69A41D56BBFC9D595E</t>
  </si>
  <si>
    <t xml:space="preserve">https://www.finanzasoaxaca.gob.mx/leytransparencia/pdf/2025/art70/XI/sefin/enero/SANTIAGO%20RAMIREZ%20KAREN%20GIOVANNA.pdf</t>
  </si>
  <si>
    <t xml:space="preserve">32958FDCCD6C90B6E994DC0D9B49F993</t>
  </si>
  <si>
    <t xml:space="preserve">https://www.finanzasoaxaca.gob.mx/leytransparencia/pdf/2025/art70/XI/sefin/febrero/ALAVEZ%20BAUTISTA%20YADIRA.pdf</t>
  </si>
  <si>
    <t xml:space="preserve">CD2737381C3CC452EAA1E92B668BE405</t>
  </si>
  <si>
    <t xml:space="preserve">https://www.finanzasoaxaca.gob.mx/leytransparencia/pdf/2025/art70/XI/sefin/febrero/ALEMAN%20CORTES%20EDUARDO.pdf</t>
  </si>
  <si>
    <t xml:space="preserve">ED086A33C796007B87A54FA399017ECF</t>
  </si>
  <si>
    <t xml:space="preserve">https://www.finanzasoaxaca.gob.mx/leytransparencia/pdf/2025/art70/XI/sefin/febrero/ALMARAZ%20RONDERO%20CARLOS%20IVAN.pdf</t>
  </si>
  <si>
    <t xml:space="preserve">8A68E05E93EB9AE976F21A5E6C8D224A</t>
  </si>
  <si>
    <t xml:space="preserve">https://www.finanzasoaxaca.gob.mx/leytransparencia/pdf/2025/art70/XI/sefin/febrero/CORDERO%20VALDIVIESO%20LUZ%20ADRIANA.pdf</t>
  </si>
  <si>
    <t xml:space="preserve">B87EC34780328A9BAB8B42F9E23C90FA</t>
  </si>
  <si>
    <t xml:space="preserve">HUGO BRAYANT</t>
  </si>
  <si>
    <t xml:space="preserve">CORONEL</t>
  </si>
  <si>
    <t xml:space="preserve">https://www.finanzasoaxaca.gob.mx/leytransparencia/pdf/2025/art70/XI/sefin/febrero/CORONEL%20RAMIREZ%20HUGO%20BRAYANT.pdf</t>
  </si>
  <si>
    <t xml:space="preserve">F30AC4C47E0CBA17F8F9DF6ED98DFECA</t>
  </si>
  <si>
    <t xml:space="preserve">https://www.finanzasoaxaca.gob.mx/leytransparencia/pdf/2025/art70/XI/sefin/febrero/DIONET%20GUTIERREZ%20JUDITH.pdf</t>
  </si>
  <si>
    <t xml:space="preserve">4DBF05F37EC7DA55BFC585BB73C08B96</t>
  </si>
  <si>
    <t xml:space="preserve">C9960EC562DF465D2CEF3C17B03696E2</t>
  </si>
  <si>
    <t xml:space="preserve">8E9A03DEB54B267C8026B5E8AFBD8753</t>
  </si>
  <si>
    <t xml:space="preserve">https://www.finanzasoaxaca.gob.mx/leytransparencia/pdf/2025/art70/XI/sefin/enero/PEREZ%20JUANILLO%20JONATAN%20ENRIQUE.pdf</t>
  </si>
  <si>
    <t xml:space="preserve">247D43308AD16F7CB55CFF3AEB00D91C</t>
  </si>
  <si>
    <t xml:space="preserve">ALONDRA GUADALUPE</t>
  </si>
  <si>
    <t xml:space="preserve">https://www.finanzasoaxaca.gob.mx/leytransparencia/pdf/2025/art70/XI/sefin/febrero/SALINAS%20RAMIREZ%20ALONDRA%20GUADALUPE.pdf</t>
  </si>
  <si>
    <t xml:space="preserve">B750766A162DF7974EC4C65956E9081C</t>
  </si>
  <si>
    <t xml:space="preserve">https://www.finanzasoaxaca.gob.mx/leytransparencia/pdf/2025/art70/XI/sefin/febrero/SALINAS%20CELIS%20ADALIS%20HILDA.pdf</t>
  </si>
  <si>
    <t xml:space="preserve">44D22CD4C2773BD6EE80118F3040550F</t>
  </si>
  <si>
    <t xml:space="preserve">https://www.finanzasoaxaca.gob.mx/leytransparencia/pdf/2025/art70/XI/sefin/febrero/SALVADOR%20MARTINEZ%20RICARDO%20SEBASTIAN.pdf</t>
  </si>
  <si>
    <t xml:space="preserve">019C8138DE65FC5371B9A017133B155F</t>
  </si>
  <si>
    <t xml:space="preserve">https://www.finanzasoaxaca.gob.mx/leytransparencia/pdf/2025/art70/XI/dite/febrero/CRUZ%20MARTINEZ%20ONEYDA.pdf</t>
  </si>
  <si>
    <t xml:space="preserve">57A3A7091E7B086C201423E254C26E2C</t>
  </si>
  <si>
    <t xml:space="preserve">VIRIDIANA NABILE</t>
  </si>
  <si>
    <t xml:space="preserve">MERINO</t>
  </si>
  <si>
    <t xml:space="preserve">https://www.finanzasoaxaca.gob.mx/leytransparencia/pdf/2025/art70/XI/sefin/marzo/LOPEZ%20MERINO%20VIRIDIANA%20NABILE.pdf</t>
  </si>
  <si>
    <t xml:space="preserve">DE5E250C1D55B8BD6ED61AAE7A1376BD</t>
  </si>
  <si>
    <t xml:space="preserve">JESUS ALEJANDRO</t>
  </si>
  <si>
    <t xml:space="preserve">https://www.finanzasoaxaca.gob.mx/leytransparencia/pdf/2025/art70/XI/sefin/marzo/MENDEZ%20ARGUELLES%20JESUS%20ALEJANDRO.pdf</t>
  </si>
  <si>
    <t xml:space="preserve">118D817CC7F673EDA9B17B43ADC64623</t>
  </si>
  <si>
    <t xml:space="preserve">https://www.finanzasoaxaca.gob.mx/leytransparencia/pdf/2025/art70/XI/sefin/marzo/VELASQUEZ%20VASQUEZ%20MARIA%20DE%20JESUS.pdf</t>
  </si>
  <si>
    <t xml:space="preserve">8841A72C82C25747D072188A19E6DF87</t>
  </si>
  <si>
    <t xml:space="preserve">https://www.finanzasoaxaca.gob.mx/leytransparencia/pdf/2025/art70/XI/sefin/enero/AQUINO%20AMAYA%20RAFAEL%20JAVIER.pdf</t>
  </si>
  <si>
    <t xml:space="preserve">257E72BF06434B0824F6DCACDCEA277E</t>
  </si>
  <si>
    <t xml:space="preserve">JERONIMA</t>
  </si>
  <si>
    <t xml:space="preserve">https://www.finanzasoaxaca.gob.mx/leytransparencia/pdf/2025/art70/XI/sefin/enero/CRUZ%20VASQUEZ%20JERONIMA.pdf</t>
  </si>
  <si>
    <t xml:space="preserve">535BF0C2BA7911BF0EA87935FB5BA680</t>
  </si>
  <si>
    <t xml:space="preserve">8F3BC684687B319EA765BC62B060044A</t>
  </si>
  <si>
    <t xml:space="preserve">MONTERO</t>
  </si>
  <si>
    <t xml:space="preserve">MANCERA</t>
  </si>
  <si>
    <t xml:space="preserve">https://www.finanzasoaxaca.gob.mx/leytransparencia/pdf/2025/art70/XI/sefin/enero/MONTERO%20MANCERA%20ALMA%20YESENIA.pdf</t>
  </si>
  <si>
    <t xml:space="preserve">73DB588D7528F25A8BACA82EF21D27BD</t>
  </si>
  <si>
    <t xml:space="preserve">https://www.finanzasoaxaca.gob.mx/leytransparencia/pdf/2025/art70/XI/sefin/enero/SANTIAGO%20LOPEZ%20ABEL.pdf</t>
  </si>
  <si>
    <t xml:space="preserve">BB0FA1E389F1C029E75B70CE4032DCC1</t>
  </si>
  <si>
    <t xml:space="preserve">https://www.finanzasoaxaca.gob.mx/leytransparencia/pdf/2025/art70/XI/sefin/enero/SANTIAGO%20BARRETO%20ABIGAIL.pdf</t>
  </si>
  <si>
    <t xml:space="preserve">11741.84</t>
  </si>
  <si>
    <t xml:space="preserve">5648EF75400A1633856A781AA1376D5C</t>
  </si>
  <si>
    <t xml:space="preserve">https://www.finanzasoaxaca.gob.mx/leytransparencia/pdf/2025/art70/XI/sefin/febrero/ALTAMIRANO%20RIOS%20ISABEL.pdf</t>
  </si>
  <si>
    <t xml:space="preserve">D350DDD1988CB7492177CE1DBFC0D06B</t>
  </si>
  <si>
    <t xml:space="preserve">ALMA GABRIELA</t>
  </si>
  <si>
    <t xml:space="preserve">https://www.finanzasoaxaca.gob.mx/leytransparencia/pdf/2025/art70/XI/sefin/febrero/ANDRADE%20QUINTANA%20ALMA%20GABRIELA.pdf</t>
  </si>
  <si>
    <t xml:space="preserve">0C0D08B4BAD464528D89ECA6C0F8079D</t>
  </si>
  <si>
    <t xml:space="preserve">JESUS MOISES</t>
  </si>
  <si>
    <t xml:space="preserve">GUEVARA</t>
  </si>
  <si>
    <t xml:space="preserve">https://www.finanzasoaxaca.gob.mx/leytransparencia/pdf/2025/art70/XI/sefin/febrero/CORTES%20GUEVARA%20JESUS%20MOISES.pdf</t>
  </si>
  <si>
    <t xml:space="preserve">B266E1F8BC9DAF885FA6623F0809E841</t>
  </si>
  <si>
    <t xml:space="preserve">IBETH ITANDEHUE</t>
  </si>
  <si>
    <t xml:space="preserve">MIGUEL</t>
  </si>
  <si>
    <t xml:space="preserve">https://www.finanzasoaxaca.gob.mx/leytransparencia/pdf/2025/art70/XI/sefin/enero/HERNANDEZ%20MIGUEL%20IBETH%20ITANDEHUE.pdf</t>
  </si>
  <si>
    <t xml:space="preserve">2F75FC0AD2ECCCCF993CB5716DAC2B7A</t>
  </si>
  <si>
    <t xml:space="preserve">A0CE222681B08600610A0AB7E858FEA2</t>
  </si>
  <si>
    <t xml:space="preserve">EA12EF2B0222EDBFA137B5443A5FDF2A</t>
  </si>
  <si>
    <t xml:space="preserve">YECENIA</t>
  </si>
  <si>
    <t xml:space="preserve">SAMPEDRO</t>
  </si>
  <si>
    <t xml:space="preserve">https://www.finanzasoaxaca.gob.mx/leytransparencia/pdf/2025/art70/XI/sefin/febrero/SAMPEDRO%20SALAZAR%20YECENIA.pdf</t>
  </si>
  <si>
    <t xml:space="preserve">E789988027813F9767F7D09A789BE054</t>
  </si>
  <si>
    <t xml:space="preserve">https://www.finanzasoaxaca.gob.mx/leytransparencia/pdf/2025/art70/XI/sefin/marzo/RAMIREZ%20RAMIREZ%20MANUEL%20ANTONIO.pdf</t>
  </si>
  <si>
    <t xml:space="preserve">137A1A88E3B47DE2379CCDFB46398AC9</t>
  </si>
  <si>
    <t xml:space="preserve">ELEAZAR EDUARDO</t>
  </si>
  <si>
    <t xml:space="preserve">https://www.finanzasoaxaca.gob.mx/leytransparencia/pdf/2025/art70/XI/sefin/marzo/SANTIAGO%20LOPEZ%20ELEAZAR%20EDUARDO.pdf</t>
  </si>
  <si>
    <t xml:space="preserve">33F0E64F933904D8C9B9AD9B01DFE8C4</t>
  </si>
  <si>
    <t xml:space="preserve">MAYTE</t>
  </si>
  <si>
    <t xml:space="preserve">https://www.finanzasoaxaca.gob.mx/leytransparencia/pdf/2025/art70/XI/sefin/marzo/VILLANUEVA%20GARCIA%20MAYTE.pdf</t>
  </si>
  <si>
    <t xml:space="preserve">DC449A0F4E60C466DB51B4E63F3C5790</t>
  </si>
  <si>
    <t xml:space="preserve">https://www.finanzasoaxaca.gob.mx/leytransparencia/pdf/2025/art70/XI/sefin/enero/GARCIA%20RIAZGO%20JUDIT.pdf</t>
  </si>
  <si>
    <t xml:space="preserve">CC251730901550947A2BFBC47F02368B</t>
  </si>
  <si>
    <t xml:space="preserve">ERIKA LILIANA</t>
  </si>
  <si>
    <t xml:space="preserve">https://www.finanzasoaxaca.gob.mx/leytransparencia/pdf/2025/art70/XI/sefin/enero/GRANADOS%20BOLANOS%20ERIKA%20ILIANA.pdf</t>
  </si>
  <si>
    <t xml:space="preserve">175BF6238A01D7417BE342CFB017CBAD</t>
  </si>
  <si>
    <t xml:space="preserve">BERTIN</t>
  </si>
  <si>
    <t xml:space="preserve">https://www.finanzasoaxaca.gob.mx/leytransparencia/pdf/2025/art70/XI/sefin/enero/LOPEZ%20PEREZ%20BERTIN.pdf</t>
  </si>
  <si>
    <t xml:space="preserve">271945ACFDEF94A00198AD19FF5B8AC6</t>
  </si>
  <si>
    <t xml:space="preserve">JAFET</t>
  </si>
  <si>
    <t xml:space="preserve">VALENZUELA</t>
  </si>
  <si>
    <t xml:space="preserve">https://www.finanzasoaxaca.gob.mx/leytransparencia/pdf/2025/art70/XI/sefin/enero/MORALES%20VALENZUELA%20JAFET.pdf</t>
  </si>
  <si>
    <t xml:space="preserve">13BCFCE33ABD5F4D5516693F5B74C926</t>
  </si>
  <si>
    <t xml:space="preserve">KAREN ESTEFANIA</t>
  </si>
  <si>
    <t xml:space="preserve">https://www.finanzasoaxaca.gob.mx/leytransparencia/pdf/2025/art70/XI/sefin/enero/RAMIREZ%20OJEDAD%20KAREN%20ESTEFANIA.pdf</t>
  </si>
  <si>
    <t xml:space="preserve">873F6F62E9586707E21FFEFBF81BBF2C</t>
  </si>
  <si>
    <t xml:space="preserve">JORGE GUILLERMO</t>
  </si>
  <si>
    <t xml:space="preserve">https://www.finanzasoaxaca.gob.mx/leytransparencia/pdf/2025/art70/XI/sefin/enero/SANTIAGO%20VELASCO%20JORGE%20GUILLERMO.pdf</t>
  </si>
  <si>
    <t xml:space="preserve">F3ECC83DA22C477F88088BF7F0B8A267</t>
  </si>
  <si>
    <t xml:space="preserve">https://www.finanzasoaxaca.gob.mx/leytransparencia/pdf/2025/art70/XI/sefin/enero/SANTIAGO%20ARELLANES%20GABRIELA.pdf</t>
  </si>
  <si>
    <t xml:space="preserve">64FC79D56021B714D23A19129D24DBF8</t>
  </si>
  <si>
    <t xml:space="preserve">https://www.finanzasoaxaca.gob.mx/leytransparencia/pdf/2025/art70/XI/sefin/febrero/CRUZ%20GARCIA%20JONATHAN%20FREDDY.pdf</t>
  </si>
  <si>
    <t xml:space="preserve">27ECD41E03C042BE49011BF8A91BC011</t>
  </si>
  <si>
    <t xml:space="preserve">https://www.finanzasoaxaca.gob.mx/leytransparencia/pdf/2025/art70/XI/sefin/febrero/CRUZ%20RIOS%20VICTOR%20MANUEL.pdf</t>
  </si>
  <si>
    <t xml:space="preserve">DA5F1D68DEE4C437E541A0EA4B62BA47</t>
  </si>
  <si>
    <t xml:space="preserve">https://www.finanzasoaxaca.gob.mx/leytransparencia/pdf/2025/art70/XI/sefin/enero/HERNANDEZ%20SANTOS%20GRISELDA.pdf</t>
  </si>
  <si>
    <t xml:space="preserve">11E27F24E1A3B2BE65ED22A927A51407</t>
  </si>
  <si>
    <t xml:space="preserve">https://www.finanzasoaxaca.gob.mx/leytransparencia/pdf/2025/art70/XI/sefin/enero/LEON%20VENTURA%20VLADIMIR.pdf</t>
  </si>
  <si>
    <t xml:space="preserve">A28BA26BD9026385C55CB8A87D4EC78E</t>
  </si>
  <si>
    <t xml:space="preserve">https://www.finanzasoaxaca.gob.mx/leytransparencia/pdf/2025/art70/XI/sefin/enero/LEON%20PERALTA%20ERIKA%20SOLEDAD.pdf</t>
  </si>
  <si>
    <t xml:space="preserve">53102E78B39E5BBD7F6A2B7BB40A98AA</t>
  </si>
  <si>
    <t xml:space="preserve">FAE052EB1851114F6C2BA0CD07E431D4</t>
  </si>
  <si>
    <t xml:space="preserve">RAYITO ANABELL</t>
  </si>
  <si>
    <t xml:space="preserve">https://www.finanzasoaxaca.gob.mx/leytransparencia/pdf/2025/art70/XI/sefin/marzo/AGUILAR%20REYES%20RAYITO%20ANABELL.pdf</t>
  </si>
  <si>
    <t xml:space="preserve">8E417AE9149DA6FC2F2AA87CE489708E</t>
  </si>
  <si>
    <t xml:space="preserve">JOSE FRANCISCO</t>
  </si>
  <si>
    <t xml:space="preserve">https://www.finanzasoaxaca.gob.mx/leytransparencia/pdf/2025/art70/XI/sefin/marzo/DE%20LOS%20SANTOS%20HERNANDEZ%20JOSE%20FRANCISCO.pdf</t>
  </si>
  <si>
    <t xml:space="preserve">F89DC41DA054EF906BF9E171349C681D</t>
  </si>
  <si>
    <t xml:space="preserve">https://www.finanzasoaxaca.gob.mx/leytransparencia/pdf/2025/art70/XI/sefin/marzo/DIAZ%20GARCIA%20AURELIA.pdf</t>
  </si>
  <si>
    <t xml:space="preserve">1C36AA99977A36641A27E02A6CA866EB</t>
  </si>
  <si>
    <t xml:space="preserve">ARIANA IDALIA</t>
  </si>
  <si>
    <t xml:space="preserve">https://www.finanzasoaxaca.gob.mx/leytransparencia/pdf/2025/art70/XI/sefin/marzo/MORALES%20HERNANDEZ%20ARIANA%20IDALIA.pdf</t>
  </si>
  <si>
    <t xml:space="preserve">B8A4F3C030F25580A135EA711ABC948D</t>
  </si>
  <si>
    <t xml:space="preserve">https://www.finanzasoaxaca.gob.mx/leytransparencia/pdf/2025/art70/XI/sefin/marzo/RAMIREZ%20SUMANO%20KARINA.pdf</t>
  </si>
  <si>
    <t xml:space="preserve">9DA3176310913EBA0FF8D0F1E40D2081</t>
  </si>
  <si>
    <t xml:space="preserve">JESUS RODRIGO</t>
  </si>
  <si>
    <t xml:space="preserve">YESCAS</t>
  </si>
  <si>
    <t xml:space="preserve">https://www.finanzasoaxaca.gob.mx/leytransparencia/pdf/2025/art70/XI/sefin/marzo/YESCAS%20BAUTISTA%20JESUS%20RODRIGO.pdf</t>
  </si>
  <si>
    <t xml:space="preserve">35EF6DBFB6D8B49CFFC3BEE0EF398BB3</t>
  </si>
  <si>
    <t xml:space="preserve">https://www.finanzasoaxaca.gob.mx/leytransparencia/pdf/2025/art70/XI/sefin/marzo/YZUCAR%20DURAN%20DANIELA.pdf</t>
  </si>
  <si>
    <t xml:space="preserve">6192B1BD3487BDCCFD912AB4478C3187</t>
  </si>
  <si>
    <t xml:space="preserve">https://www.finanzasoaxaca.gob.mx/leytransparencia/pdf/2025/art70/XI/sefin/enero/ARELLANO%20FABIAN%20ARACELY.pdf</t>
  </si>
  <si>
    <t xml:space="preserve">F206CCCDEC1870251F51026E7FBEBC7F</t>
  </si>
  <si>
    <t xml:space="preserve">JANET ANDREA</t>
  </si>
  <si>
    <t xml:space="preserve">https://www.finanzasoaxaca.gob.mx/leytransparencia/pdf/2025/art70/XI/sefin/enero/GARCIA%20VALERIANO%20JANET%20ANDREA.pdf</t>
  </si>
  <si>
    <t xml:space="preserve">30107CC35DAF7B484492716FFB4ACB2F</t>
  </si>
  <si>
    <t xml:space="preserve">https://www.finanzasoaxaca.gob.mx/leytransparencia/pdf/2025/art70/XI/sefin/enero/JIMENEZ%20PE%C3%91A%20LILIANA%20ODETTE.pdf</t>
  </si>
  <si>
    <t xml:space="preserve">DEFFD7751E0BC752970FA53947B43F54</t>
  </si>
  <si>
    <t xml:space="preserve">https://www.finanzasoaxaca.gob.mx/leytransparencia/pdf/2025/art70/XI/sefin/enero/LOPEZ%20MESTAS%20MAURICIO%20RICARDO.pdf</t>
  </si>
  <si>
    <t xml:space="preserve">EA93BEE60BA8C96DD7589BF75A5DAD8F</t>
  </si>
  <si>
    <t xml:space="preserve">F98C11F43234148B7DE3A7D48A79102A</t>
  </si>
  <si>
    <t xml:space="preserve">ARIADNA JOSELINE</t>
  </si>
  <si>
    <t xml:space="preserve">MORGA</t>
  </si>
  <si>
    <t xml:space="preserve">https://www.finanzasoaxaca.gob.mx/leytransparencia/pdf/2025/art70/XI/sefin/enero/MORGA%20MARTINEZ%20ARIADNA%20JOSELINE.pdf</t>
  </si>
  <si>
    <t xml:space="preserve">CDCDE06707E230ED3E114430C5B1CE7C</t>
  </si>
  <si>
    <t xml:space="preserve">https://www.finanzasoaxaca.gob.mx/leytransparencia/pdf/2025/art70/XI/sefin/enero/SERRANO%20HERNANDEZ%20JUAN%20CARLOS.pdf</t>
  </si>
  <si>
    <t xml:space="preserve">6618.41</t>
  </si>
  <si>
    <t xml:space="preserve">52830E26F3CA88B5D60722E85852574D</t>
  </si>
  <si>
    <t xml:space="preserve">https://www.finanzasoaxaca.gob.mx/leytransparencia/pdf/2025/art70/XI/sefin/febrero/AQUINO%20AQUINO%20JESSICA%20JUDITH.pdf</t>
  </si>
  <si>
    <t xml:space="preserve">07AAC6CAC0D8E5285E5CA096B4E24FE4</t>
  </si>
  <si>
    <t xml:space="preserve">https://www.finanzasoaxaca.gob.mx/leytransparencia/pdf/2025/art70/XI/sefin/febrero/ARAGON%20REYES%20FLOR.pdf</t>
  </si>
  <si>
    <t xml:space="preserve">5BB1A22C8A09707F46293594D074880D</t>
  </si>
  <si>
    <t xml:space="preserve">https://www.finanzasoaxaca.gob.mx/leytransparencia/pdf/2025/art70/XI/sefin/febrero/ARANGO%20IBANEZ%20LAURA.pdf</t>
  </si>
  <si>
    <t xml:space="preserve">BC8E518682AD4966AEA29347B66963CD</t>
  </si>
  <si>
    <t xml:space="preserve">https://www.finanzasoaxaca.gob.mx/leytransparencia/pdf/2025/art70/XI/sefin/febrero/FUENTES%20CUETO%20RENE.pdf</t>
  </si>
  <si>
    <t xml:space="preserve">375E010254D664CCF283FF47BEF07BF7</t>
  </si>
  <si>
    <t xml:space="preserve">https://www.finanzasoaxaca.gob.mx/leytransparencia/pdf/2025/art70/XI/sefin/enero/HERNANDEZ%20HERNANDEZ%20SOCORRO.pdf</t>
  </si>
  <si>
    <t xml:space="preserve">EC11BE5A61A4BAA1AD176512E031C4E6</t>
  </si>
  <si>
    <t xml:space="preserve">4ED9826518481585DE5F6B2C2CEE714D</t>
  </si>
  <si>
    <t xml:space="preserve">https://www.finanzasoaxaca.gob.mx/leytransparencia/pdf/2025/art70/XI/sefin/enero/LOPEZ%20MERINO%20VIRIDIANA%20NABILE.pdf</t>
  </si>
  <si>
    <t xml:space="preserve">40F0274F3F87A1A87C87EBB114AE430E</t>
  </si>
  <si>
    <t xml:space="preserve">5A7BA6C5D1EFF6856B4468D093AB3AC6</t>
  </si>
  <si>
    <t xml:space="preserve">https://www.finanzasoaxaca.gob.mx/leytransparencia/pdf/2025/art70/XI/sefin/febrero/SANCHEZ%20CRUZ%20ISRAEL.pdf</t>
  </si>
  <si>
    <t xml:space="preserve">E7B6722742A44D215B91A8409CE0171E</t>
  </si>
  <si>
    <t xml:space="preserve">https://www.finanzasoaxaca.gob.mx/leytransparencia/pdf/2025/art70/XI/sefin/febrero/SANCHEZ%20LOPEZ%20ERICA%20ESTER.pdf</t>
  </si>
  <si>
    <t xml:space="preserve">C74701B7333124A0D54BCE7930A04CB9</t>
  </si>
  <si>
    <t xml:space="preserve">https://www.finanzasoaxaca.gob.mx/leytransparencia/pdf/2025/art70/XI/sefin/febrero/SANDOVAL%20GALLEGOS%20MARCO%20ANTONIO.pdf</t>
  </si>
  <si>
    <t xml:space="preserve">EEFDC6184B5DDDA602FA3833256C7525</t>
  </si>
  <si>
    <t xml:space="preserve">https://www.finanzasoaxaca.gob.mx/leytransparencia/pdf/2025/art70/XI/sefin/marzo/BUSTAMANTE%20SALINAS%20DALIA%20AZUCENA.pdf</t>
  </si>
  <si>
    <t xml:space="preserve">E3934224CCE67D810794C8B7DE88BE17</t>
  </si>
  <si>
    <t xml:space="preserve">https://www.finanzasoaxaca.gob.mx/leytransparencia/pdf/2025/art70/XI/sefin/marzo/MORALES%20VALENZUELA%20JAFET.pdf</t>
  </si>
  <si>
    <t xml:space="preserve">890CA70CC592E2E33D8750167F74C04B</t>
  </si>
  <si>
    <t xml:space="preserve">CARMELA</t>
  </si>
  <si>
    <t xml:space="preserve">ALONSO</t>
  </si>
  <si>
    <t xml:space="preserve">https://www.finanzasoaxaca.gob.mx/leytransparencia/pdf/2025/art70/XI/sefin/marzo/SILVA%20ALONSO%20CARMELA.pdf</t>
  </si>
  <si>
    <t xml:space="preserve">0C9FA0E16B9BCDFAE82FA8687C2C0D87</t>
  </si>
  <si>
    <t xml:space="preserve">https://www.finanzasoaxaca.gob.mx/leytransparencia/pdf/2025/art70/XI/sefin/marzo/SILVA%20DIAZ%20ALEJANDRO.pdf</t>
  </si>
  <si>
    <t xml:space="preserve">96FDC52CE50F13FF72533B44E905FEB1</t>
  </si>
  <si>
    <t xml:space="preserve">https://www.finanzasoaxaca.gob.mx/leytransparencia/pdf/2025/art70/XI/sefin/enero/ARZOLA%20OLEA%20ROGELIO%20HECTOR.pdf</t>
  </si>
  <si>
    <t xml:space="preserve">0A58DDA43226CC72E75AAB3C027AC9EE</t>
  </si>
  <si>
    <t xml:space="preserve">PERLA GUADALUPE</t>
  </si>
  <si>
    <t xml:space="preserve">https://www.finanzasoaxaca.gob.mx/leytransparencia/pdf/2025/art70/XI/sefin/enero/GARCIA%20CRUZ%20PERLA%20GUADALUPE.pdf</t>
  </si>
  <si>
    <t xml:space="preserve">7E9971E05F411A81BB0B848CFC15A309</t>
  </si>
  <si>
    <t xml:space="preserve">JOAQUIN</t>
  </si>
  <si>
    <t xml:space="preserve">https://www.finanzasoaxaca.gob.mx/leytransparencia/pdf/2025/art70/XI/sefin/enero/GARCIA%20TORRES%20JOAQUIN.pdf</t>
  </si>
  <si>
    <t xml:space="preserve">7114CAC459DF794D29682D116E54C7ED</t>
  </si>
  <si>
    <t xml:space="preserve">5B9E422E2316368AAD908A5C9ADF299B</t>
  </si>
  <si>
    <t xml:space="preserve">41B8E32B45146D4963BDA86FA36124BE</t>
  </si>
  <si>
    <t xml:space="preserve">DIEGO FAUSTINO</t>
  </si>
  <si>
    <t xml:space="preserve">JARA</t>
  </si>
  <si>
    <t xml:space="preserve">https://www.finanzasoaxaca.gob.mx/leytransparencia/pdf/2025/art70/XI/sefin/enero/NAVARRO%20JARA%20DIEGO%20FAUSTINO.pdf</t>
  </si>
  <si>
    <t xml:space="preserve">FAC41D1E1E9AACEC5CC533D6F4EFF3E2</t>
  </si>
  <si>
    <t xml:space="preserve">SERGIO JALIL</t>
  </si>
  <si>
    <t xml:space="preserve">https://www.finanzasoaxaca.gob.mx/leytransparencia/pdf/2025/art70/XI/sefin/enero/RAMOS%20JIMENEZ%20SERGIO%20JALIL.pdf</t>
  </si>
  <si>
    <t xml:space="preserve">664F4C4F9C071692D7F4F7495ABDD404</t>
  </si>
  <si>
    <t xml:space="preserve">BASILIO</t>
  </si>
  <si>
    <t xml:space="preserve">https://www.finanzasoaxaca.gob.mx/leytransparencia/pdf/2025/art70/XI/sefin/enero/LORENZO%20BASILIO%20SILVIA.pdf</t>
  </si>
  <si>
    <t xml:space="preserve">15681.59</t>
  </si>
  <si>
    <t xml:space="preserve">7F6411902EB4747A3D84F4F9660B3117</t>
  </si>
  <si>
    <t xml:space="preserve">https://www.finanzasoaxaca.gob.mx/leytransparencia/pdf/2025/art70/XI/sefin/enero/SOLIS%20LEON%20ALEJANDRO.pdf</t>
  </si>
  <si>
    <t xml:space="preserve">33547.72</t>
  </si>
  <si>
    <t xml:space="preserve">4971003F3D336259533AA56B2159F92D</t>
  </si>
  <si>
    <t xml:space="preserve">EMMA BELEM</t>
  </si>
  <si>
    <t xml:space="preserve">MATADAMAS</t>
  </si>
  <si>
    <t xml:space="preserve">https://www.finanzasoaxaca.gob.mx/leytransparencia/pdf/2025/art70/XI/dite/enero/EMMA%20BELEM%20MATADAS%20LOPEZ.pdf</t>
  </si>
  <si>
    <t xml:space="preserve">0C1D3907BBD1B0C0B0DD845F0B482A27</t>
  </si>
  <si>
    <t xml:space="preserve">KENIA JAZIBE</t>
  </si>
  <si>
    <t xml:space="preserve">GARNICA</t>
  </si>
  <si>
    <t xml:space="preserve">PARADA</t>
  </si>
  <si>
    <t xml:space="preserve">https://www.finanzasoaxaca.gob.mx/leytransparencia/pdf/2025/art70/XI/dite/enero/KENIA%20JAZIBE%20GARNICA%20PARADA.pdf</t>
  </si>
  <si>
    <t xml:space="preserve">06C98E02E2A0A47BAA9CD2921D4AE08A</t>
  </si>
  <si>
    <t xml:space="preserve">ESAU</t>
  </si>
  <si>
    <t xml:space="preserve">https://www.finanzasoaxaca.gob.mx/leytransparencia/pdf/2025/art70/XI/sefin/febrero/ARAGON%20MARTINEZ%20ESAU.pdf</t>
  </si>
  <si>
    <t xml:space="preserve">1BB3B027F5F971633C0257D4062789D0</t>
  </si>
  <si>
    <t xml:space="preserve">https://www.finanzasoaxaca.gob.mx/leytransparencia/pdf/2025/art70/XI/sefin/febrero/GALLARDO%20RAMIREZ%20TANIA.pdf</t>
  </si>
  <si>
    <t xml:space="preserve">7037C16AA62C869485E6CF6C0012FDBA</t>
  </si>
  <si>
    <t xml:space="preserve">https://www.finanzasoaxaca.gob.mx/leytransparencia/pdf/2025/art70/XI/sefin/marzo/CARRIZOSA%20PONCE%20MARIA%20ALEJANDRA.pdf</t>
  </si>
  <si>
    <t xml:space="preserve">F930EA8AD9F15EB44EEA46F17D961455</t>
  </si>
  <si>
    <t xml:space="preserve">https://www.finanzasoaxaca.gob.mx/leytransparencia/pdf/2025/art70/XI/sefin/marzo/DIAZ%20SANCHEZ%20HUGO%20DOSUE.pdf</t>
  </si>
  <si>
    <t xml:space="preserve">43FEBC7C97FCEF15B77C10FD320C0006</t>
  </si>
  <si>
    <t xml:space="preserve">https://www.finanzasoaxaca.gob.mx/leytransparencia/pdf/2025/art70/XI/sefin/marzo/HERNANDEZ%20PEREZ%20LUCIA.pdf</t>
  </si>
  <si>
    <t xml:space="preserve">36E091194631AF68D71005563B1432C8</t>
  </si>
  <si>
    <t xml:space="preserve">https://www.finanzasoaxaca.gob.mx/leytransparencia/pdf/2025/art70/XI/sefin/marzo/RANGEL%20HERNANDEZ%20ADOLFO%20BENITO.pdf</t>
  </si>
  <si>
    <t xml:space="preserve">752CB7759A8B00661D4956AD111D0EB7</t>
  </si>
  <si>
    <t xml:space="preserve">https://www.finanzasoaxaca.gob.mx/leytransparencia/pdf/2025/art70/XI/tecnologias/marzo/ABREGO%20RUIZ%20ANDRES%20GILBERTO.pdf</t>
  </si>
  <si>
    <t xml:space="preserve">BB07A5E0DCD9DD74205C36E9F0ED5302</t>
  </si>
  <si>
    <t xml:space="preserve">799007A2DA497BE61FF8BF55855F22A5</t>
  </si>
  <si>
    <t xml:space="preserve">CARLOS EDUARDO</t>
  </si>
  <si>
    <t xml:space="preserve">https://www.finanzasoaxaca.gob.mx/leytransparencia/pdf/2025/art70/XI/sefin/enero/JUAREZ%20MARTINEZ%20CARLOS%20EDUARDO.pdf</t>
  </si>
  <si>
    <t xml:space="preserve">C718A1AB2DA2CB234A030E5FD5C6A9F7</t>
  </si>
  <si>
    <t xml:space="preserve">ABDD2BEE523512B44571E6F6041EC0B6</t>
  </si>
  <si>
    <t xml:space="preserve">CARLOS ALEJANDRO</t>
  </si>
  <si>
    <t xml:space="preserve">MACIEL</t>
  </si>
  <si>
    <t xml:space="preserve">https://www.finanzasoaxaca.gob.mx/leytransparencia/pdf/2025/art70/XI/sefin/enero/MACIEL%20HERNANDEZ%20CARLOS%20ALEJANDRO.pdf</t>
  </si>
  <si>
    <t xml:space="preserve">354EFEA7A7F97AE092E8D0242075D706</t>
  </si>
  <si>
    <t xml:space="preserve">F48B88EF1D34CC45CC283478DBA2696A</t>
  </si>
  <si>
    <t xml:space="preserve">ALEJANDRO AHUIZOTL</t>
  </si>
  <si>
    <t xml:space="preserve">https://www.finanzasoaxaca.gob.mx/leytransparencia/pdf/2025/art70/XI/sefin/enero/SORIANO%20LOPEZ%20ALEJANDRO%20AHUIZOTL.pdf</t>
  </si>
  <si>
    <t xml:space="preserve">ED0C4C10357F3D60E910C0CDFAFDA1C0</t>
  </si>
  <si>
    <t xml:space="preserve">https://www.finanzasoaxaca.gob.mx/leytransparencia/pdf/2025/art70/XI/sefin/febrero/ARRAZOLA%20GARCIA%20MARIA%20GUADALUPE.pdf</t>
  </si>
  <si>
    <t xml:space="preserve">D38CD152CB046EC40C6777EEB227FAE8</t>
  </si>
  <si>
    <t xml:space="preserve">RODRIGO</t>
  </si>
  <si>
    <t xml:space="preserve">https://www.finanzasoaxaca.gob.mx/leytransparencia/pdf/2025/art70/XI/sefin/enero/JIMENEZ%20VICENTE%20RODRIGO.pdf</t>
  </si>
  <si>
    <t xml:space="preserve">2ED25F86F3E670E51D480F3D38750382</t>
  </si>
  <si>
    <t xml:space="preserve">https://www.finanzasoaxaca.gob.mx/leytransparencia/pdf/2025/art70/XI/sefin/enero/MICHELON%20ZARATE%20EDGAR%20ALONSO.pdf</t>
  </si>
  <si>
    <t xml:space="preserve">7649E6B630F2476AB5B86263F6FECC0D</t>
  </si>
  <si>
    <t xml:space="preserve">https://www.finanzasoaxaca.gob.mx/leytransparencia/pdf/2025/art70/XI/sefin/enero/MIRANDA%20CORTEZ%20ELIZABETH.pdf</t>
  </si>
  <si>
    <t xml:space="preserve">1289733233AE37FFE9043AE0DDCE73E6</t>
  </si>
  <si>
    <t xml:space="preserve">https://www.finanzasoaxaca.gob.mx/leytransparencia/pdf/2025/art70/XI/sefin/febrero/SANTIAGO%20RAMIREZ%20KAREN%20GIOVANNA.pdf</t>
  </si>
  <si>
    <t xml:space="preserve">B0A5F06D15A938826A506258F3FA1C82</t>
  </si>
  <si>
    <t xml:space="preserve">PABLO ALBERTO</t>
  </si>
  <si>
    <t xml:space="preserve">https://www.finanzasoaxaca.gob.mx/leytransparencia/pdf/2025/art70/XI/sefin/febrero/SANTIAGO%20OLVERA%20PABLO%20ALBERTO.pdf</t>
  </si>
  <si>
    <t xml:space="preserve">0E99185CEFF0229B0B48943498E0840C</t>
  </si>
  <si>
    <t xml:space="preserve">RODRIGO JAVIER</t>
  </si>
  <si>
    <t xml:space="preserve">PATOLZIN</t>
  </si>
  <si>
    <t xml:space="preserve">https://www.finanzasoaxaca.gob.mx/leytransparencia/pdf/2025/art70/XI/sefin/marzo/CASTILLO%20PATOLZIN%20RODRIGO%20JAVIER.pdf</t>
  </si>
  <si>
    <t xml:space="preserve">642C16274CA516A42BF7F033B660250C</t>
  </si>
  <si>
    <t xml:space="preserve">ROSALBA CAROLINA</t>
  </si>
  <si>
    <t xml:space="preserve">https://www.finanzasoaxaca.gob.mx/leytransparencia/pdf/2025/art70/XI/sefin/marzo/HERNANDEZ%20PEREZ%20ROSALBA%20CAROLINA.pdf</t>
  </si>
  <si>
    <t xml:space="preserve">7F9C0A7A0F75682D39B0DD7A6ECE09C5</t>
  </si>
  <si>
    <t xml:space="preserve">https://www.finanzasoaxaca.gob.mx/leytransparencia/pdf/2025/art70/XI/sefin/marzo/HERNANDEZ%20VAZQUEZ%20JAZMIN.pdf</t>
  </si>
  <si>
    <t xml:space="preserve">D9B564C20EC357675D3F92B3DB5F303B</t>
  </si>
  <si>
    <t xml:space="preserve">https://www.finanzasoaxaca.gob.mx/leytransparencia/pdf/2025/art70/XI/sefin/marzo/HERNANDEZ%20PEREZ%20SANDRA%20LORENA.pdf</t>
  </si>
  <si>
    <t xml:space="preserve">090C32248277DED067C942630043E32F</t>
  </si>
  <si>
    <t xml:space="preserve">https://www.finanzasoaxaca.gob.mx/leytransparencia/pdf/2025/art70/XI/sefin/marzo/LUIS%20MARTINEZ%20BERZAIN.pdf</t>
  </si>
  <si>
    <t xml:space="preserve">E97C464D8EEBC303C8993CCD9E7B981B</t>
  </si>
  <si>
    <t xml:space="preserve">https://www.finanzasoaxaca.gob.mx/leytransparencia/pdf/2025/art70/XI/sefin/marzo/NOGALES%20JIMENEZ%20ROSALBA.pdf</t>
  </si>
  <si>
    <t xml:space="preserve">B3F1DB3FE08D99A2DB6A2687014294BE</t>
  </si>
  <si>
    <t xml:space="preserve">https://www.finanzasoaxaca.gob.mx/leytransparencia/pdf/2025/art70/XI/sefin/marzo/SOSA%20CRUZ%20LUZ.pdf</t>
  </si>
  <si>
    <t xml:space="preserve">0017E1C030C94163684ED28F22327B6B</t>
  </si>
  <si>
    <t xml:space="preserve">BLANCA ITZEL</t>
  </si>
  <si>
    <t xml:space="preserve">https://www.finanzasoaxaca.gob.mx/leytransparencia/pdf/2025/art70/XI/sefin/marzo/SOSA%20PEREZ%20BLANCA%20ITZEL.pdf</t>
  </si>
  <si>
    <t xml:space="preserve">74AC8B9ED84003862D79B373C7EF86C1</t>
  </si>
  <si>
    <t xml:space="preserve">BARRANCO</t>
  </si>
  <si>
    <t xml:space="preserve">https://www.finanzasoaxaca.gob.mx/leytransparencia/pdf/2025/art70/XI/sefin/enero/BARRANCO%20CHAVEZ%20RICARDO.pdf</t>
  </si>
  <si>
    <t xml:space="preserve">4B4B6DB0940084635B272DBFBD5E699D</t>
  </si>
  <si>
    <t xml:space="preserve">MARIA DEL SOCORRO</t>
  </si>
  <si>
    <t xml:space="preserve">https://www.finanzasoaxaca.gob.mx/leytransparencia/pdf/2025/art70/XI/sefin/enero/CRUZ%20JIMENEZ%20MARIA%20DEL%20SOCORRO.pdf</t>
  </si>
  <si>
    <t xml:space="preserve">E11D68274AF845632EE00D2F10F76AD4</t>
  </si>
  <si>
    <t xml:space="preserve">3D253F9222DF1EF9A61DD36DDB722746</t>
  </si>
  <si>
    <t xml:space="preserve">D5EB93DAFE36F69390AC277028AB73B2</t>
  </si>
  <si>
    <t xml:space="preserve">7CC40574601A87B3846A7D4C51610DD9</t>
  </si>
  <si>
    <t xml:space="preserve">20F603A538CBE46CF14B674E4032BF74</t>
  </si>
  <si>
    <t xml:space="preserve">1D02743BC2A38BAA08F22D0517EF34D8</t>
  </si>
  <si>
    <t xml:space="preserve">SILVIA STEFANIE</t>
  </si>
  <si>
    <t xml:space="preserve">https://www.finanzasoaxaca.gob.mx/leytransparencia/pdf/2025/art70/XI/sefin/enero/JOUHAYERK%20PEREZ%20SILVA%20STEFANIE.pdf</t>
  </si>
  <si>
    <t xml:space="preserve">A9F836130DF846D0F5667236F7E0117C</t>
  </si>
  <si>
    <t xml:space="preserve">DANNA ESTEFANIA</t>
  </si>
  <si>
    <t xml:space="preserve">https://www.finanzasoaxaca.gob.mx/leytransparencia/pdf/2025/art70/XI/sefin/enero/MONTES%20PEREZ%20DANNA%20ESTEFANIA.pdf</t>
  </si>
  <si>
    <t xml:space="preserve">3425F00179F2D2A67A56989BEF61913A</t>
  </si>
  <si>
    <t xml:space="preserve">https://www.finanzasoaxaca.gob.mx/leytransparencia/pdf/2025/art70/XI/sefin/enero/RAMIREZ%20DIAZ%20CLAUDIO%20DE%20JESUS.pdf</t>
  </si>
  <si>
    <t xml:space="preserve">63B8A378CAA72A187B9457B9DEDEFCAC</t>
  </si>
  <si>
    <t xml:space="preserve">https://www.finanzasoaxaca.gob.mx/leytransparencia/pdf/2025/art70/XI/sefin/febrero/SANTIAGO%20BARRETO%20ABIGAIL.pdf</t>
  </si>
  <si>
    <t xml:space="preserve">622624C200C3DF9ED52A0BED68AC566A</t>
  </si>
  <si>
    <t xml:space="preserve">https://www.finanzasoaxaca.gob.mx/leytransparencia/pdf/2025/art70/XI/sefin/febrero/SANTIBANEZ%20MARTINEZ%20EDITH%20MIREYA.pdf</t>
  </si>
  <si>
    <t xml:space="preserve">7BC64E8B9E3FFE5ED899BCD1F93B1288</t>
  </si>
  <si>
    <t xml:space="preserve">https://www.finanzasoaxaca.gob.mx/leytransparencia/pdf/2025/art70/XI/sefin/marzo/CASTILLO%20LOPEZ%20MARIA%20EUGENIA.pdf</t>
  </si>
  <si>
    <t xml:space="preserve">826754611CE1C86DC23C2C37B193AD25</t>
  </si>
  <si>
    <t xml:space="preserve">https://www.finanzasoaxaca.gob.mx/leytransparencia/pdf/2025/art70/XI/sefin/marzo/MACIEL%20HERNANDEZ%20CARLOS%20ALEJANDRO.pdf</t>
  </si>
  <si>
    <t xml:space="preserve">432330BC69D9008F6BC8D5A6A789598B</t>
  </si>
  <si>
    <t xml:space="preserve">ROSALBA PATRICIA</t>
  </si>
  <si>
    <t xml:space="preserve">MADRIGAL</t>
  </si>
  <si>
    <t xml:space="preserve">https://www.finanzasoaxaca.gob.mx/leytransparencia/pdf/2025/art70/XI/sefin/marzo/MADRIGAL%20GARCIA%20ROSALBA%20PATRICIA.pdf</t>
  </si>
  <si>
    <t xml:space="preserve">AC3B0A782A3372C5DADCF6B442B722CA</t>
  </si>
  <si>
    <t xml:space="preserve">https://www.finanzasoaxaca.gob.mx/leytransparencia/pdf/2025/art70/XI/tecnologias/marzo/CURIEL%20DIAZ%20EMMANUEL.pdf</t>
  </si>
  <si>
    <t xml:space="preserve">3ED25F4E8130A1A6D901DEFFB56E7616</t>
  </si>
  <si>
    <t xml:space="preserve">JAPHET</t>
  </si>
  <si>
    <t xml:space="preserve">https://www.finanzasoaxaca.gob.mx/leytransparencia/pdf/2025/art70/XI/tecnologias/marzo/MATA%20ARELLANES%20JAPHET.pdf</t>
  </si>
  <si>
    <t xml:space="preserve">83B889D9EAC4C16DDFC712C52823FFC0</t>
  </si>
  <si>
    <t xml:space="preserve">ROSARIO</t>
  </si>
  <si>
    <t xml:space="preserve">BELTRAN</t>
  </si>
  <si>
    <t xml:space="preserve">https://www.finanzasoaxaca.gob.mx/leytransparencia/pdf/2025/art70/XI/sefin/enero/BELTRAN%20PALMA%20ROSARIO.pdf</t>
  </si>
  <si>
    <t xml:space="preserve">B5BC37008E97FBAB50E85F5C0C3E2825</t>
  </si>
  <si>
    <t xml:space="preserve">https://www.finanzasoaxaca.gob.mx/leytransparencia/pdf/2025/art70/XI/sefin/enero/DE%20LOS%20SANTOS%20HERNANDEZ%20JOSE%20FRANCISCO.pdf</t>
  </si>
  <si>
    <t xml:space="preserve">82AFF355AB3AEB0D83DBBE786EBD78FD</t>
  </si>
  <si>
    <t xml:space="preserve">https://www.finanzasoaxaca.gob.mx/leytransparencia/pdf/2025/art70/XI/sefin/enero/HERNANDEZ%20RODRIGUEZ%20JUAN%20CARLOS.pdf</t>
  </si>
  <si>
    <t xml:space="preserve">A0F12251F14E64053672DD1A8F0016F5</t>
  </si>
  <si>
    <t xml:space="preserve">54CA6CA154978E4FAF4090ED5CBC2CDC</t>
  </si>
  <si>
    <t xml:space="preserve">https://www.finanzasoaxaca.gob.mx/leytransparencia/pdf/2025/art70/XI/sefin/enero/RODRIGUEZ%20GAYTAN%20ANDRES%20ELIASIB.pdf</t>
  </si>
  <si>
    <t xml:space="preserve">0B1785A3EBC2975939CBB04982124433</t>
  </si>
  <si>
    <t xml:space="preserve">MANLIO</t>
  </si>
  <si>
    <t xml:space="preserve">BARRIOS</t>
  </si>
  <si>
    <t xml:space="preserve">https://www.finanzasoaxaca.gob.mx/leytransparencia/pdf/2025/art70/XI/sefin/febrero/BARRIOS%20MARTINEZ%20MANLIO.pdf</t>
  </si>
  <si>
    <t xml:space="preserve">29E7DE0FDEEC09D1BDBFDD862FB15D7F</t>
  </si>
  <si>
    <t xml:space="preserve">C45198B210F56153114D17BA7F4983DB</t>
  </si>
  <si>
    <t xml:space="preserve">ALEJANDRO JESUS</t>
  </si>
  <si>
    <t xml:space="preserve">https://www.finanzasoaxaca.gob.mx/leytransparencia/pdf/2025/art70/XI/sefin/enero/GARCIA%20CRUZ%20ALEJANDRO%20JESUS.pdf</t>
  </si>
  <si>
    <t xml:space="preserve">31A63A17BD22AF00DA39CF16D2E2C2F0</t>
  </si>
  <si>
    <t xml:space="preserve">04DD8DCAE1FA71BB3EE23F166397DCD4</t>
  </si>
  <si>
    <t xml:space="preserve">IVAN JOSUE</t>
  </si>
  <si>
    <t xml:space="preserve">https://www.finanzasoaxaca.gob.mx/leytransparencia/pdf/2025/art70/XI/sefin/enero/LOPEZ%20GARCIA%20IVAN%20JOSUE.pdf</t>
  </si>
  <si>
    <t xml:space="preserve">05AE7E0F7BC5A59DA35F4E23030DCB1F</t>
  </si>
  <si>
    <t xml:space="preserve">SANDRA LUZ</t>
  </si>
  <si>
    <t xml:space="preserve">MUÑOZ</t>
  </si>
  <si>
    <t xml:space="preserve">https://www.finanzasoaxaca.gob.mx/leytransparencia/pdf/2025/art70/XI/sefin/febrero/SANTOS%20MU%C3%91OZ%20SANDRA%20LUZ.pdf</t>
  </si>
  <si>
    <t xml:space="preserve">666F8797A01B6CF46E9EB2D8850CF081</t>
  </si>
  <si>
    <t xml:space="preserve">https://www.finanzasoaxaca.gob.mx/leytransparencia/pdf/2025/art70/XI/sefin/febrero/SILVA%20DIAZ%20ALEJANDRO.pdf</t>
  </si>
  <si>
    <t xml:space="preserve">7E6D981051EF1650FBEF4ADC0E14ACD8</t>
  </si>
  <si>
    <t xml:space="preserve">https://www.finanzasoaxaca.gob.mx/leytransparencia/pdf/2025/art70/XI/tecnologias/febrero/ARAGON%20ORTEGA%20ASIEL.pdf</t>
  </si>
  <si>
    <t xml:space="preserve">204B94BD9C086F94141E4BE3FBC70C39</t>
  </si>
  <si>
    <t xml:space="preserve">JOSE ANGEL</t>
  </si>
  <si>
    <t xml:space="preserve">https://www.finanzasoaxaca.gob.mx/leytransparencia/pdf/2025/art70/XI/sefin/marzo/ARANGO%20CRUZ%20JOSE%20ANGEL.pdf</t>
  </si>
  <si>
    <t xml:space="preserve">96C3860034D19ED2792C97695E6D5A14</t>
  </si>
  <si>
    <t xml:space="preserve">https://www.finanzasoaxaca.gob.mx/leytransparencia/pdf/2025/art70/XI/sefin/marzo/CHAVEZ%20LOZANO%20CARLOS%20BENJAMIN.pdf</t>
  </si>
  <si>
    <t xml:space="preserve">5958332E86F9A2668555EC7B8E1FD5E8</t>
  </si>
  <si>
    <t xml:space="preserve">PEDRO LUIS</t>
  </si>
  <si>
    <t xml:space="preserve">ROJANO</t>
  </si>
  <si>
    <t xml:space="preserve">https://www.finanzasoaxaca.gob.mx/leytransparencia/pdf/2025/art70/XI/sefin/marzo/CHAVEZ%20ROJANO%20PEDRO%20LUIS.pdf</t>
  </si>
  <si>
    <t xml:space="preserve">8114ECC80D242F6CC405A92F7FBA23EB</t>
  </si>
  <si>
    <t xml:space="preserve">ANGEL SHADAY</t>
  </si>
  <si>
    <t xml:space="preserve">CHIÑAS</t>
  </si>
  <si>
    <t xml:space="preserve">https://www.finanzasoaxaca.gob.mx/leytransparencia/pdf/2025/art70/XI/sefin/marzo/CHINAS%20GOPAR%20ANGEL%20SHADAY.pdf</t>
  </si>
  <si>
    <t xml:space="preserve">D5E5D21EF3DEAE602FA6FA8C37E1E3C5</t>
  </si>
  <si>
    <t xml:space="preserve">https://www.finanzasoaxaca.gob.mx/leytransparencia/pdf/2025/art70/XI/sefin/marzo/HERNANDEZ%20JUAREZ%20GABRIELA%20CONCEPCION.pdf</t>
  </si>
  <si>
    <t xml:space="preserve">5D0B6E6DA8DDD6FD15D94B889CD33CEE</t>
  </si>
  <si>
    <t xml:space="preserve">MARTHA YESENIA</t>
  </si>
  <si>
    <t xml:space="preserve">VIVAR</t>
  </si>
  <si>
    <t xml:space="preserve">https://www.finanzasoaxaca.gob.mx/leytransparencia/pdf/2025/art70/XI/sefin/marzo/MARQUEZ%20VIVAR%20MARTHA%20YESENIA.pdf</t>
  </si>
  <si>
    <t xml:space="preserve">0DB6E2A7C8432A25362FD431422EB6D5</t>
  </si>
  <si>
    <t xml:space="preserve">SOFIA PILAR</t>
  </si>
  <si>
    <t xml:space="preserve">https://www.finanzasoaxaca.gob.mx/leytransparencia/pdf/2025/art70/XI/sefin/marzo/MARTINEZ%20CARRASCO%20SOFIA%20PILAR.pdf</t>
  </si>
  <si>
    <t xml:space="preserve">23C661C197E63704C9CC08CB0788B524</t>
  </si>
  <si>
    <t xml:space="preserve">ROBERTO CARLOS</t>
  </si>
  <si>
    <t xml:space="preserve">https://www.finanzasoaxaca.gob.mx/leytransparencia/pdf/2025/art70/XI/sefin/enero/HERNANDEZ%20DOMINGUEZ%20ROBERTO%20CARLOS.pdf</t>
  </si>
  <si>
    <t xml:space="preserve">FB47580B6413418E04538EA5572A7D09</t>
  </si>
  <si>
    <t xml:space="preserve">NALLELY LIZETH</t>
  </si>
  <si>
    <t xml:space="preserve">https://www.finanzasoaxaca.gob.mx/leytransparencia/pdf/2025/art70/XI/sefin/enero/MARTINEZ%20MALDONADO%20NALLELY%20LIZETH.pdf</t>
  </si>
  <si>
    <t xml:space="preserve">078B1AAE4BF25746DB09014E35134A8F</t>
  </si>
  <si>
    <t xml:space="preserve">040C3DDAAE0BD6B1327C320C3E699887</t>
  </si>
  <si>
    <t xml:space="preserve">415052EAFEAD6984E2968A3CADFE7F62</t>
  </si>
  <si>
    <t xml:space="preserve">66F833B399398EF242910A2A646BB694</t>
  </si>
  <si>
    <t xml:space="preserve">JEANETTE</t>
  </si>
  <si>
    <t xml:space="preserve">https://www.finanzasoaxaca.gob.mx/leytransparencia/pdf/2025/art70/XI/sefin/febrero/GARCIA%20RAMIREZ%20JEANETTE.pdf</t>
  </si>
  <si>
    <t xml:space="preserve">7532.15</t>
  </si>
  <si>
    <t xml:space="preserve">6750</t>
  </si>
  <si>
    <t xml:space="preserve">A999890DD34CCD5AAF8B47EB1263A6A6</t>
  </si>
  <si>
    <t xml:space="preserve">3BFD5332ECE3BC49E83A90EBAAEB7A14</t>
  </si>
  <si>
    <t xml:space="preserve">2322CEBF78452CEDA41FEF9F16195538</t>
  </si>
  <si>
    <t xml:space="preserve">JOSUE</t>
  </si>
  <si>
    <t xml:space="preserve">PAZ</t>
  </si>
  <si>
    <t xml:space="preserve">https://www.finanzasoaxaca.gob.mx/leytransparencia/pdf/2025/art70/XI/sefin/enero/LUIS%20PAZ%20JOSUE.pdf</t>
  </si>
  <si>
    <t xml:space="preserve">2820652156DA404CD6ED01E1815015F8</t>
  </si>
  <si>
    <t xml:space="preserve">FB39CCD5E9494F9E2A8F4C7F6034BB9D</t>
  </si>
  <si>
    <t xml:space="preserve">BE0B52E58BBD331D402854883DAA18AF</t>
  </si>
  <si>
    <t xml:space="preserve">https://www.finanzasoaxaca.gob.mx/leytransparencia/pdf/2025/art70/XI/sefin/febrero/SOLIS%20LEON%20ALEJANDRO.pdf</t>
  </si>
  <si>
    <t xml:space="preserve">182F78E631383F260EBD5CA0E039B46A</t>
  </si>
  <si>
    <t xml:space="preserve">https://www.finanzasoaxaca.gob.mx/leytransparencia/pdf/2025/art70/XI/sefin/febrero/SOLORZANO%20MENDEZ%20CESAR.pdf</t>
  </si>
  <si>
    <t xml:space="preserve">57C19242033CF9E712A16B32505B4B9B</t>
  </si>
  <si>
    <t xml:space="preserve">SARAI DE LOS ANGELES</t>
  </si>
  <si>
    <t xml:space="preserve">ARJONA</t>
  </si>
  <si>
    <t xml:space="preserve">https://www.finanzasoaxaca.gob.mx/leytransparencia/pdf/2025/art70/XI/sefin/marzo/ARJONA%20GARCIA%20SARAI%20DE%20LOS%20ANGELES.pdf</t>
  </si>
  <si>
    <t xml:space="preserve">D1D63C4DD7DFA13C51B5AEF6136D3E66</t>
  </si>
  <si>
    <t xml:space="preserve">https://www.finanzasoaxaca.gob.mx/leytransparencia/pdf/2025/art70/XI/sefin/marzo/MARTINEZ%20DIAZ%20EVERARDO.pdf</t>
  </si>
  <si>
    <t xml:space="preserve">12291.62</t>
  </si>
  <si>
    <t xml:space="preserve">0C81F6E0EBF71011D894CE7E53747317</t>
  </si>
  <si>
    <t xml:space="preserve">https://www.finanzasoaxaca.gob.mx/leytransparencia/pdf/2025/art70/XI/sefin/marzo/TORRES%20MORALES%20MIRIAM%20IRAN.pdf</t>
  </si>
  <si>
    <t xml:space="preserve">8ED8AD62E33BF680F5C9B3FADFC2D6E1</t>
  </si>
  <si>
    <t xml:space="preserve">YESENIA VALENTINA</t>
  </si>
  <si>
    <t xml:space="preserve">BARROSO</t>
  </si>
  <si>
    <t xml:space="preserve">https://www.finanzasoaxaca.gob.mx/leytransparencia/pdf/2025/art70/XI/tecnologias/marzo/RODRIGUEZ%20BARROSO%20YENSENIA%20VALENTINA.pdf</t>
  </si>
  <si>
    <t xml:space="preserve">1AEB7E3D77D2CE4B07EAB9C970502DAB</t>
  </si>
  <si>
    <t xml:space="preserve">https://www.finanzasoaxaca.gob.mx/leytransparencia/pdf/2025/art70/XI/sefin/enero/MARTINEZ%20RUIZ%20MANUEL%20ALEJANDRO.pdf</t>
  </si>
  <si>
    <t xml:space="preserve">13312B39027481814B0F6E5C74D1B90E</t>
  </si>
  <si>
    <t xml:space="preserve">SOLEDAD TERESA</t>
  </si>
  <si>
    <t xml:space="preserve">https://www.finanzasoaxaca.gob.mx/leytransparencia/pdf/2025/art70/XI/sefin/enero/MARTINEZ%20HERNANDEZ%20SOLEDAD%20TERESA.pdf</t>
  </si>
  <si>
    <t xml:space="preserve">C6B22CA09CC8427F15CE815854338B0A</t>
  </si>
  <si>
    <t xml:space="preserve">https://www.finanzasoaxaca.gob.mx/leytransparencia/pdf/2025/art70/XI/tecnologias/enero/OCHOA%20GARCIA%20FLOR%20ANGELICA.pdf</t>
  </si>
  <si>
    <t xml:space="preserve">17222.79</t>
  </si>
  <si>
    <t xml:space="preserve">AF3A1ADEE71CB3FDD52C0A62A2C27CBC</t>
  </si>
  <si>
    <t xml:space="preserve">https://www.finanzasoaxaca.gob.mx/leytransparencia/pdf/2025/art70/XI/sefin/febrero/BETANZOS%20HILARIO%20CLAUDIA%20YACELMI.pdf</t>
  </si>
  <si>
    <t xml:space="preserve">D2AD7E16A43908B4286DCD6ABB41545E</t>
  </si>
  <si>
    <t xml:space="preserve">B6BBDAB63A81DAF6FD13F27CF76DA4C2</t>
  </si>
  <si>
    <t xml:space="preserve">https://www.finanzasoaxaca.gob.mx/leytransparencia/pdf/2025/art70/XI/sefin/febrero/SORIANO%20LOPEZ%20ALEJANDRO%20AHUIZOTL.pdf</t>
  </si>
  <si>
    <t xml:space="preserve">86EED373F1F8DB3F01850BCE55FB6A9E</t>
  </si>
  <si>
    <t xml:space="preserve">https://www.finanzasoaxaca.gob.mx/leytransparencia/pdf/2025/art70/XI/sefin/febrero/SOSA%20VILLANUEVA%20JOSE%20MANUEL.pdf</t>
  </si>
  <si>
    <t xml:space="preserve">1ACA68F76FFA70210C5C0F51A22DA570</t>
  </si>
  <si>
    <t xml:space="preserve">https://www.finanzasoaxaca.gob.mx/leytransparencia/pdf/2025/art70/XI/tecnologias/febrero/HERNANDEZ%20ALTAMIRANO%20OSWALDO.pdf</t>
  </si>
  <si>
    <t xml:space="preserve">E6C1F9855FFB2323B2DCEC95B43A66AF</t>
  </si>
  <si>
    <t xml:space="preserve">https://www.finanzasoaxaca.gob.mx/leytransparencia/pdf/2025/art70/XI/sefin/marzo/HERRERA%20DIAZ%20SEBASTIAN%20ALFONSO.pdf</t>
  </si>
  <si>
    <t xml:space="preserve">AA23006EADA9EA1AE9BFB6D642047175</t>
  </si>
  <si>
    <t xml:space="preserve">https://www.finanzasoaxaca.gob.mx/leytransparencia/pdf/2025/art70/XI/sefin/marzo/RUIZ%20SANTOS%20EMMANUEL%20BRANDON.pdf</t>
  </si>
  <si>
    <t xml:space="preserve">9751647967F9EDCBCB551041CFC30FCC</t>
  </si>
  <si>
    <t xml:space="preserve">ALMA YESSENIA</t>
  </si>
  <si>
    <t xml:space="preserve">PENELA</t>
  </si>
  <si>
    <t xml:space="preserve">https://www.finanzasoaxaca.gob.mx/leytransparencia/pdf/2025/art70/XI/sefin/enero/PENELA%20ORTIZ%20ALMA%20YESSENIA.pdf</t>
  </si>
  <si>
    <t xml:space="preserve">017511776C7F7AC31D7170363B81325A</t>
  </si>
  <si>
    <t xml:space="preserve">ROCIO ITAYETZY</t>
  </si>
  <si>
    <t xml:space="preserve">https://www.finanzasoaxaca.gob.mx/leytransparencia/pdf/2025/art70/XI/sefin/enero/RUIZ%20LOPEZ%20ROCIO%20ITAYETZY.pdf</t>
  </si>
  <si>
    <t xml:space="preserve">E8127A33FACBA9D2086FEDCC1D1552E0</t>
  </si>
  <si>
    <t xml:space="preserve">KATYA JOCELYN</t>
  </si>
  <si>
    <t xml:space="preserve">SAAVEDRA</t>
  </si>
  <si>
    <t xml:space="preserve">https://www.finanzasoaxaca.gob.mx/leytransparencia/pdf/2025/art70/XI/sefin/enero/SAAVEDRA%20RUIZ%20KATYA%20JOSELYN.pdf</t>
  </si>
  <si>
    <t xml:space="preserve">66F4F430A2B362577F9A86214D5ABEB3</t>
  </si>
  <si>
    <t xml:space="preserve">LILIANA PATRICIA</t>
  </si>
  <si>
    <t xml:space="preserve">https://www.finanzasoaxaca.gob.mx/leytransparencia/pdf/2025/art70/XI/sefin/enero/URBINA%20BAUTISTA%20LILIANA%20PATRICIA.pdf</t>
  </si>
  <si>
    <t xml:space="preserve">0081FEEBF1CF9999CED0B18439812EFC</t>
  </si>
  <si>
    <t xml:space="preserve">https://www.finanzasoaxaca.gob.mx/leytransparencia/pdf/2025/art70/XI/sefin/febrero/CAMACHO%20BAUTISTA%20FELIPE%20DE%20JESUS.pdf</t>
  </si>
  <si>
    <t xml:space="preserve">A309D3E7A6FC081B001EC1246E3C37C2</t>
  </si>
  <si>
    <t xml:space="preserve">NADIA IRIDIAN</t>
  </si>
  <si>
    <t xml:space="preserve">BERNAL</t>
  </si>
  <si>
    <t xml:space="preserve">https://www.finanzasoaxaca.gob.mx/leytransparencia/pdf/2025/art70/XI/sefin/febrero/CRUZ%20BERNAL%20NADIA%20IRIDIAN.pdf</t>
  </si>
  <si>
    <t xml:space="preserve">0B61C64B1110541DF3620CC9788AF2B9</t>
  </si>
  <si>
    <t xml:space="preserve">https://www.finanzasoaxaca.gob.mx/leytransparencia/pdf/2025/art70/XI/sefin/febrero/CRUZ%20GARCIA%20CARLOS.pdf</t>
  </si>
  <si>
    <t xml:space="preserve">2F6142A963E559106CA6A6D30B855274</t>
  </si>
  <si>
    <t xml:space="preserve">10B16B89F48541D6FFF881404134ABF3</t>
  </si>
  <si>
    <t xml:space="preserve">27E67C7DE9EDD8FAD61F395AA3E1B33C</t>
  </si>
  <si>
    <t xml:space="preserve">https://www.finanzasoaxaca.gob.mx/leytransparencia/pdf/2025/art70/XI/sefin/febrero/SUAREZ%20GRANADOS%20ULISES%20PABLO.pdf</t>
  </si>
  <si>
    <t xml:space="preserve">00106C522F8B447206F3C2C05F9D0513</t>
  </si>
  <si>
    <t xml:space="preserve">ROCHA</t>
  </si>
  <si>
    <t xml:space="preserve">https://www.finanzasoaxaca.gob.mx/leytransparencia/pdf/2025/art70/XI/tecnologias/febrero/JIMENEZ%20ROCHA%20ALEJANDRA.pdf</t>
  </si>
  <si>
    <t xml:space="preserve">982CD406ADDA0E98FDDD6C9D5EDA4526</t>
  </si>
  <si>
    <t xml:space="preserve">https://www.finanzasoaxaca.gob.mx/leytransparencia/pdf/2025/art70/XI/sefin/marzo/CORTEZ%20PACHECO%20JARENI%20RAQUEL.pdf</t>
  </si>
  <si>
    <t xml:space="preserve">694F566102EB0BC3C526B3432AB49C00</t>
  </si>
  <si>
    <t xml:space="preserve">https://www.finanzasoaxaca.gob.mx/leytransparencia/pdf/2025/art70/XI/sefin/marzo/PACHECO%20SANTIAGO%20KARINA%20NANCY.pdf</t>
  </si>
  <si>
    <t xml:space="preserve">C13320FE485AF51CA48B12329E471784</t>
  </si>
  <si>
    <t xml:space="preserve">https://www.finanzasoaxaca.gob.mx/leytransparencia/pdf/2025/art70/XI/sefin/marzo/SAGRERO%20VARGAS%20YOLANDA.pdf</t>
  </si>
  <si>
    <t xml:space="preserve">22650B80A2E35F386A0023DC57BAC5BF</t>
  </si>
  <si>
    <t xml:space="preserve">https://www.finanzasoaxaca.gob.mx/leytransparencia/pdf/2025/art70/XI/sefin/marzo/URBINA%20BAUTISTA%20LILIANA%20PATRICIA.pdf</t>
  </si>
  <si>
    <t xml:space="preserve">7EAEF5F1AAAF12BB800F7D20BC6E8A1E</t>
  </si>
  <si>
    <t xml:space="preserve">LAURA ANASTACIA</t>
  </si>
  <si>
    <t xml:space="preserve">https://www.finanzasoaxaca.gob.mx/leytransparencia/pdf/2025/art70/XI/sefin/marzo/VALDIVIESO%20QUINTANA%20LAURA%20ANASTACIA.pdf</t>
  </si>
  <si>
    <t xml:space="preserve">E4FCF3D50AB243AA845AE09B392B08B4</t>
  </si>
  <si>
    <t xml:space="preserve">https://www.finanzasoaxaca.gob.mx/leytransparencia/pdf/2025/art70/XI/tecnologias/marzo/VASQUEZ%20VASQUEZ%20GERARDO.pdf</t>
  </si>
  <si>
    <t xml:space="preserve">642EB3FB78605A08BFA03A9B5FC3B842</t>
  </si>
  <si>
    <t xml:space="preserve">https://www.finanzasoaxaca.gob.mx/leytransparencia/pdf/2025/art70/XI/sefin/enero/CASTILLO%20VILORIA%20CAROLINA%20DE%20JESUS.pdf</t>
  </si>
  <si>
    <t xml:space="preserve">FCC6BE1CC4198D8BDD810C6A6F3A006B</t>
  </si>
  <si>
    <t xml:space="preserve">https://www.finanzasoaxaca.gob.mx/leytransparencia/pdf/2025/art70/XI/sefin/enero/CASTILLO%20RAMIREZ%20LUIS%20ENRRIQUE.pdf</t>
  </si>
  <si>
    <t xml:space="preserve">B4683A1C98E1E47F459727EEBCE7BF04</t>
  </si>
  <si>
    <t xml:space="preserve">https://www.finanzasoaxaca.gob.mx/leytransparencia/pdf/2025/art70/XI/tecnologias/enero/MATA%20ARELLANES%20JAPHET.pdf</t>
  </si>
  <si>
    <t xml:space="preserve">25854.53</t>
  </si>
  <si>
    <t xml:space="preserve">E682DDE86CD3364909C4E9681D834725</t>
  </si>
  <si>
    <t xml:space="preserve">https://www.finanzasoaxaca.gob.mx/leytransparencia/pdf/2025/art70/XI/sefin/febrero/CARRASCO%20TOSCANO%20MARTHA%20LIDIA.pdf</t>
  </si>
  <si>
    <t xml:space="preserve">3A2A4906C0DB4E347BDD233DC2D1FD2A</t>
  </si>
  <si>
    <t xml:space="preserve">C3437553870FDBE4B16D1AA10BD57112</t>
  </si>
  <si>
    <t xml:space="preserve">FLOREIDA</t>
  </si>
  <si>
    <t xml:space="preserve">ORDOÑEZ</t>
  </si>
  <si>
    <t xml:space="preserve">https://www.finanzasoaxaca.gob.mx/leytransparencia/pdf/2025/art70/XI/sefin/enero/ORDONEZ%20LUIS%20FLOREIDA.pdf</t>
  </si>
  <si>
    <t xml:space="preserve">0024F1B0B8CD12E83AABCB8C25DA020D</t>
  </si>
  <si>
    <t xml:space="preserve">ANACORETA</t>
  </si>
  <si>
    <t xml:space="preserve">TORIBIO</t>
  </si>
  <si>
    <t xml:space="preserve">https://www.finanzasoaxaca.gob.mx/leytransparencia/pdf/2025/art70/XI/sefin/febrero/TORIBIO%20RODRIGUEZ%20ANACORETA.pdf</t>
  </si>
  <si>
    <t xml:space="preserve">EFB0BB2C6FD3D9300E74B3CB8F9C1B8E</t>
  </si>
  <si>
    <t xml:space="preserve">https://www.finanzasoaxaca.gob.mx/leytransparencia/pdf/2025/art70/XI/tecnologias/febrero/LOPEZ%20SANCHEZ%20HILDA.pdf</t>
  </si>
  <si>
    <t xml:space="preserve">18260.73</t>
  </si>
  <si>
    <t xml:space="preserve">65C00AACD7AF01D1533B5B31945947E4</t>
  </si>
  <si>
    <t xml:space="preserve">https://www.finanzasoaxaca.gob.mx/leytransparencia/pdf/2025/art70/XI/sefin/marzo/VALENCIA%20ARREGUIN%20MARIA%20ISABEL.pdf</t>
  </si>
  <si>
    <t xml:space="preserve">6D77B685084C12A648B8ADCCE0AA47AF</t>
  </si>
  <si>
    <t xml:space="preserve">https://www.finanzasoaxaca.gob.mx/leytransparencia/pdf/2025/art70/XI/dite/marzo/MARTINEZ%20DIAZ%20LIZBETH.pdf</t>
  </si>
  <si>
    <t xml:space="preserve">5605112EDBD0698804C011747A1C05B6</t>
  </si>
  <si>
    <t xml:space="preserve">https://www.finanzasoaxaca.gob.mx/leytransparencia/pdf/2025/art70/XI/sefin/enero/SALVADOR%20MARTINEZ%20RICARDO%20SEBASTIAN.pdf</t>
  </si>
  <si>
    <t xml:space="preserve">4B8FE34210632A2C0D6ADB7A09F652D3</t>
  </si>
  <si>
    <t xml:space="preserve">https://www.finanzasoaxaca.gob.mx/leytransparencia/pdf/2025/art70/XI/tecnologias/enero/SANTIBANEZ%20HERNANDEZ%20YAHIR%20ARMANDO.pdf</t>
  </si>
  <si>
    <t xml:space="preserve">4CACF8A33CA954CC00CE13230BEECF8D</t>
  </si>
  <si>
    <t xml:space="preserve">https://www.finanzasoaxaca.gob.mx/leytransparencia/pdf/2025/art70/XI/sefin/febrero/CRUZ%20JIMENEZ%20MARIA%20DEL%20SOCORRO.pdf</t>
  </si>
  <si>
    <t xml:space="preserve">6F674D5F64B2B726014034E6C3507731</t>
  </si>
  <si>
    <t xml:space="preserve">6960BD8BFC539D802E45F1F98D7933D8</t>
  </si>
  <si>
    <t xml:space="preserve">https://www.finanzasoaxaca.gob.mx/leytransparencia/pdf/2025/art70/XI/sefin/enero/MARTINEZ%20GARCIA%20JOSE%20EDUARDO.pdf</t>
  </si>
  <si>
    <t xml:space="preserve">32FD6FAA9F7CED2D8D69355D94535A40</t>
  </si>
  <si>
    <t xml:space="preserve">BC668190F06794A3672F8E551B124089</t>
  </si>
  <si>
    <t xml:space="preserve">https://www.finanzasoaxaca.gob.mx/leytransparencia/pdf/2025/art70/XI/sefin/febrero/URBINA%20BAUTISTA%20LILIANA%20PATRICIA.pdf</t>
  </si>
  <si>
    <t xml:space="preserve">46A18F2CFB6BEC0907843AACF8EFD1CA</t>
  </si>
  <si>
    <t xml:space="preserve">https://www.finanzasoaxaca.gob.mx/leytransparencia/pdf/2025/art70/XI/tecnologias/febrero/ORTGEA%20FUENTES%20ANTONIO.pdf</t>
  </si>
  <si>
    <t xml:space="preserve">0DCF309E6BB1775F2086D8A7C66D9F49</t>
  </si>
  <si>
    <t xml:space="preserve">https://www.finanzasoaxaca.gob.mx/leytransparencia/pdf/2025/art70/XI/tecnologias/febrero/PORRAS%20RODRIGUEZ%20VICTOR%20HUGO.pdf</t>
  </si>
  <si>
    <t xml:space="preserve">19585.46</t>
  </si>
  <si>
    <t xml:space="preserve">D2678B531D01ABF39DE75F08E17A5954</t>
  </si>
  <si>
    <t xml:space="preserve">https://www.finanzasoaxaca.gob.mx/leytransparencia/pdf/2025/art70/XI/sefin/marzo/PENELA%20ORTIZ%20ALMA%20YESSENIA.pdf</t>
  </si>
  <si>
    <t xml:space="preserve">2CA368C48B64A6BE48F57BFF63F552BD</t>
  </si>
  <si>
    <t xml:space="preserve">https://www.finanzasoaxaca.gob.mx/leytransparencia/pdf/2025/art70/XI/sefin/marzo/SALINAS%20RAMIREZ%20ALONDRA%20GUADALUPE.pdf</t>
  </si>
  <si>
    <t xml:space="preserve">E153F891418D273D7FFE78B9E227DBA2</t>
  </si>
  <si>
    <t xml:space="preserve">VICTOR DANIEL</t>
  </si>
  <si>
    <t xml:space="preserve">ACOSTA</t>
  </si>
  <si>
    <t xml:space="preserve">https://www.finanzasoaxaca.gob.mx/leytransparencia/pdf/2025/art70/XI/sefin/enero/ACOSTA%20RUIZ%20VICTOR%20DANIEL.pdf</t>
  </si>
  <si>
    <t xml:space="preserve">E2A8777C0293C90D151851615C2FA0A2</t>
  </si>
  <si>
    <t xml:space="preserve">https://www.finanzasoaxaca.gob.mx/leytransparencia/pdf/2025/art70/XI/sefin/enero/CHINAS%20GOPAR%20ANGEL%20SHADAY.pdf</t>
  </si>
  <si>
    <t xml:space="preserve">543746241526F725897B7EC08F8F0736</t>
  </si>
  <si>
    <t xml:space="preserve">https://www.finanzasoaxaca.gob.mx/leytransparencia/pdf/2025/art70/XI/sefin/enero/ESCUEN%20SILVA%20CRISTOPHER.pdf</t>
  </si>
  <si>
    <t xml:space="preserve">1E41D696EFB2EB77558C89C8CDA62634</t>
  </si>
  <si>
    <t xml:space="preserve">https://www.finanzasoaxaca.gob.mx/leytransparencia/pdf/2025/art70/XI/sefin/enero/MARTINEZ%20GOMEZ%20RONALDO.pdf</t>
  </si>
  <si>
    <t xml:space="preserve">42700.44</t>
  </si>
  <si>
    <t xml:space="preserve">2E7537F0DF718E5753154BC0DE697F78</t>
  </si>
  <si>
    <t xml:space="preserve">JACOBO</t>
  </si>
  <si>
    <t xml:space="preserve">https://www.finanzasoaxaca.gob.mx/leytransparencia/pdf/2025/art70/XI/sefin/enero/SANCHEZ%20JACOBO%20CARLOS%20IVAN.pdf</t>
  </si>
  <si>
    <t xml:space="preserve">EB9BB87053D8F676075858E7F507234C</t>
  </si>
  <si>
    <t xml:space="preserve">https://www.finanzasoaxaca.gob.mx/leytransparencia/pdf/2025/art70/XI/sefin/febrero/CHAVEZ%20PINON%20YESMID.pdf</t>
  </si>
  <si>
    <t xml:space="preserve">94DCE2F3F77753E549EB339DCDF415EF</t>
  </si>
  <si>
    <t xml:space="preserve">https://www.finanzasoaxaca.gob.mx/leytransparencia/pdf/2025/art70/XI/sefin/febrero/DELFIN%20TERRONES%20LESLY%20VALERIA.pdf</t>
  </si>
  <si>
    <t xml:space="preserve">E820FFF712376B1D261B4653CF41FF2E</t>
  </si>
  <si>
    <t xml:space="preserve">B65938645412826DBEA3CF4E52F00791</t>
  </si>
  <si>
    <t xml:space="preserve">128FB89FB3494D0D2F6F6D59F8826AB3</t>
  </si>
  <si>
    <t xml:space="preserve">DF93C095EE48DB4C4925D0B891B2A957</t>
  </si>
  <si>
    <t xml:space="preserve">9D63800D41A74C8A3C58824BAC64B066</t>
  </si>
  <si>
    <t xml:space="preserve">https://www.finanzasoaxaca.gob.mx/leytransparencia/pdf/2025/art70/XI/sefin/febrero/VALENCIA%20ORDAZ%20JULIO.pdf</t>
  </si>
  <si>
    <t xml:space="preserve">F8577B7297C65F38F1E8CF965B92B756</t>
  </si>
  <si>
    <t xml:space="preserve">https://www.finanzasoaxaca.gob.mx/leytransparencia/pdf/2025/art70/XI/tecnologias/febrero/RODRIGUEZ%20BARROSO%20YENSENIA%20VALENTINA.pdf</t>
  </si>
  <si>
    <t xml:space="preserve">24F2DE351FA3FD346A71857780818370</t>
  </si>
  <si>
    <t xml:space="preserve">https://www.finanzasoaxaca.gob.mx/leytransparencia/pdf/2025/art70/XI/sefin/marzo/GARCIA%20RAMIREZ%20JEANETTE.pdf</t>
  </si>
  <si>
    <t xml:space="preserve">DE426317C18EA7CD65A9E3BB5A862B6B</t>
  </si>
  <si>
    <t xml:space="preserve">https://www.finanzasoaxaca.gob.mx/leytransparencia/pdf/2025/art70/XI/sefin/marzo/JURADO%20GARCIA%20SERGIO.pdf</t>
  </si>
  <si>
    <t xml:space="preserve">6113677A12670470831D4F6546EC6256</t>
  </si>
  <si>
    <t xml:space="preserve">https://www.finanzasoaxaca.gob.mx/leytransparencia/pdf/2025/art70/XI/sefin/marzo/MATIAS%20PEREZ%20HECTOR%20MIGUEL.pdf</t>
  </si>
  <si>
    <t xml:space="preserve">ED5918D1CFD960AEF679D7ED928DF14A</t>
  </si>
  <si>
    <t xml:space="preserve">https://www.finanzasoaxaca.gob.mx/leytransparencia/pdf/2025/art70/XI/sefin/marzo/SAN%20JUAN%20ZARATE%20JORGE%20ADALID.pdf</t>
  </si>
  <si>
    <t xml:space="preserve">E72D497FC31B346CDC76A377FDB573C1</t>
  </si>
  <si>
    <t xml:space="preserve">https://www.finanzasoaxaca.gob.mx/leytransparencia/pdf/2025/art70/XI/sefin/marzo/SANCHEZ%20JACOBO%20CARLOS%20IVAN.pdf</t>
  </si>
  <si>
    <t xml:space="preserve">684BF65620285BCE1793BA9D4E330E7C</t>
  </si>
  <si>
    <t xml:space="preserve">https://www.finanzasoaxaca.gob.mx/leytransparencia/pdf/2025/art70/XI/sefin/enero/AGUIRREZ%20VALDIVIESO%20ESTER.pdf</t>
  </si>
  <si>
    <t xml:space="preserve">FCCCC4128A5FCEFB1284EEB6A249203E</t>
  </si>
  <si>
    <t xml:space="preserve">ALONDRA DOMINKA</t>
  </si>
  <si>
    <t xml:space="preserve">B4EF8C3E4795CF2319325BB839BAFF0F</t>
  </si>
  <si>
    <t xml:space="preserve">https://www.finanzasoaxaca.gob.mx/leytransparencia/pdf/2025/art70/XI/sefin/enero/COLON%20CORTES%20FATIMA%20JANET.pdf</t>
  </si>
  <si>
    <t xml:space="preserve">69AE9AC5A7C3D31259D98E81FAFDE4AD</t>
  </si>
  <si>
    <t xml:space="preserve">JOSE JAIME</t>
  </si>
  <si>
    <t xml:space="preserve">https://www.finanzasoaxaca.gob.mx/leytransparencia/pdf/2025/art70/XI/sefin/enero/FABIAN%20ROJAS%20JOSE%20JAIME.pdf</t>
  </si>
  <si>
    <t xml:space="preserve">89E9F355291A91B1C8D09FB660F1121A</t>
  </si>
  <si>
    <t xml:space="preserve">18E1D0B643027AEB73E05F5EC762FBB9</t>
  </si>
  <si>
    <t xml:space="preserve">2EFCB78705DE0101DCD460FBAA93CD69</t>
  </si>
  <si>
    <t xml:space="preserve">BBF377FA9C04FCB05D824ED57CB1D649</t>
  </si>
  <si>
    <t xml:space="preserve">https://www.finanzasoaxaca.gob.mx/leytransparencia/pdf/2025/art70/XI/sefin/enero/VELASCO%20DIAZ%20ANGELA%20EPIFANIA.pdf</t>
  </si>
  <si>
    <t xml:space="preserve">7A869DD16CBF6960823AE2E4ED4641D0</t>
  </si>
  <si>
    <t xml:space="preserve">https://www.finanzasoaxaca.gob.mx/leytransparencia/pdf/2025/art70/XI/tecnologias/enero/VASQUEZ%20SANCHEZ%20DOMINGO%20ANTONIO.pdf</t>
  </si>
  <si>
    <t xml:space="preserve">987F9492CC0FA27EEF784B28727A1B01</t>
  </si>
  <si>
    <t xml:space="preserve">https://www.finanzasoaxaca.gob.mx/leytransparencia/pdf/2025/art70/XI/sefin/febrero/DIAZ%20NAVARRO%20PABLO%20NAHUM.pdf</t>
  </si>
  <si>
    <t xml:space="preserve">421C7534BD72A7251755543B7DD278AD</t>
  </si>
  <si>
    <t xml:space="preserve">E11077075F5AFC9E556984DC5308058F</t>
  </si>
  <si>
    <t xml:space="preserve">33A77BC1253A982BE5BB5ADAB2063802</t>
  </si>
  <si>
    <t xml:space="preserve">https://www.finanzasoaxaca.gob.mx/leytransparencia/pdf/2025/art70/XI/tecnologias/febrero/VASQUEZ%20ALTAMIRANO%20ALFREDO.pdf</t>
  </si>
  <si>
    <t xml:space="preserve">546A8E93326423D4270B94DF4B7C4048</t>
  </si>
  <si>
    <t xml:space="preserve">KARLA GEOVANNA</t>
  </si>
  <si>
    <t xml:space="preserve">https://www.finanzasoaxaca.gob.mx/leytransparencia/pdf/2025/art70/XI/sefin/marzo/GOMEZ%20CORTES%20KARLA%20GEOVANNA.pdf</t>
  </si>
  <si>
    <t xml:space="preserve">B145323BB6E85053037E39D236572416</t>
  </si>
  <si>
    <t xml:space="preserve">OMAR ELIEL</t>
  </si>
  <si>
    <t xml:space="preserve">ARIAS</t>
  </si>
  <si>
    <t xml:space="preserve">https://www.finanzasoaxaca.gob.mx/leytransparencia/pdf/2025/art70/XI/sefin/marzo/LAZARO%20ARIAS%20OMAR%20ELIEL.pdf</t>
  </si>
  <si>
    <t xml:space="preserve">7FDD9A1AB281D8F558B8142E24F3D8EA</t>
  </si>
  <si>
    <t xml:space="preserve">https://www.finanzasoaxaca.gob.mx/leytransparencia/pdf/2025/art70/XI/sefin/marzo/PINON%20SANTIAGO%20VICTORIA.pdf</t>
  </si>
  <si>
    <t xml:space="preserve">079ED223817924895060AD93EF71A8DB</t>
  </si>
  <si>
    <t xml:space="preserve">https://www.finanzasoaxaca.gob.mx/leytransparencia/pdf/2025/art70/XI/sefin/marzo/POBLETE%20GALINDO%20AXEL%20RAUL.pdf</t>
  </si>
  <si>
    <t xml:space="preserve">3C6061F29A7F057B9C7840C6207D4201</t>
  </si>
  <si>
    <t xml:space="preserve">https://www.finanzasoaxaca.gob.mx/leytransparencia/pdf/2025/art70/XI/sefin/marzo/SANCHEZ%20ROBLES%20ROSALBA.pdf</t>
  </si>
  <si>
    <t xml:space="preserve">CBA304F103F7E6D5B91F2FD3209A85D4</t>
  </si>
  <si>
    <t xml:space="preserve">YAMILET ESTEFANIA</t>
  </si>
  <si>
    <t xml:space="preserve">https://www.finanzasoaxaca.gob.mx/leytransparencia/pdf/2025/art70/XI/sefin/enero/ALTAMIRANO%20CHAGA%20YAMILET%20ESTEFANIA.pdf</t>
  </si>
  <si>
    <t xml:space="preserve">82B38796B1B6FA1A65975E81B6EC587D</t>
  </si>
  <si>
    <t xml:space="preserve">https://www.finanzasoaxaca.gob.mx/leytransparencia/pdf/2025/art70/XI/sefin/enero/CORTES%20GUEVARA%20JESUS%20MOISES.pdf</t>
  </si>
  <si>
    <t xml:space="preserve">F7FA9431ABAE338D3BCD1F1D6FB5AFFB</t>
  </si>
  <si>
    <t xml:space="preserve">FLEMMING</t>
  </si>
  <si>
    <t xml:space="preserve">https://www.finanzasoaxaca.gob.mx/leytransparencia/pdf/2025/art70/XI/sefin/enero/FLEMMING%20GALLARDO%20PABLO.pdf</t>
  </si>
  <si>
    <t xml:space="preserve">72EB8A61030730B653ED3C52E931C713</t>
  </si>
  <si>
    <t xml:space="preserve">https://www.finanzasoaxaca.gob.mx/leytransparencia/pdf/2025/art70/XI/sefin/enero/MENDEZ%20BONEQUI%20RICARDO%20ALAN.pdf</t>
  </si>
  <si>
    <t xml:space="preserve">284DDA2CB5DDEA6134C9DE9ECFBC47B4</t>
  </si>
  <si>
    <t xml:space="preserve">MARANATHA MARLEN</t>
  </si>
  <si>
    <t xml:space="preserve">https://www.finanzasoaxaca.gob.mx/leytransparencia/pdf/2025/art70/XI/sefin/enero/SANCHEZ%20RODRIGUEZ%20MARANATHA%20MARLEN.pdf</t>
  </si>
  <si>
    <t xml:space="preserve">7DDAC3822E2E1935A4F03659563901FC</t>
  </si>
  <si>
    <t xml:space="preserve">https://www.finanzasoaxaca.gob.mx/leytransparencia/pdf/2025/art70/XI/sefin/enero/VELASCO%20SANCHEZ%20NAYELI%20ANTONIA.pdf</t>
  </si>
  <si>
    <t xml:space="preserve">11DD3EB3A6F13D22C1F1A58E5507293C</t>
  </si>
  <si>
    <t xml:space="preserve">DIANED</t>
  </si>
  <si>
    <t xml:space="preserve">https://www.finanzasoaxaca.gob.mx/leytransparencia/pdf/2025/art70/XI/sefin/enero/VELAZQUEZ%20CRUZ%20DIANED.pdf</t>
  </si>
  <si>
    <t xml:space="preserve">5E7E58209997095848C181BD98A33A79</t>
  </si>
  <si>
    <t xml:space="preserve">https://www.finanzasoaxaca.gob.mx/leytransparencia/pdf/2025/art70/XI/sefin/febrero/AGUILAR%20REYES%20RAYITO%20ANABELL.pdf</t>
  </si>
  <si>
    <t xml:space="preserve">DBACAE2EF69DD99FB64AB7AA330009D0</t>
  </si>
  <si>
    <t xml:space="preserve">https://www.finanzasoaxaca.gob.mx/leytransparencia/pdf/2025/art70/XI/sefin/febrero/COLMENARES%20CORTES%20ORLANDO%20GUADALUPE.pdf</t>
  </si>
  <si>
    <t xml:space="preserve">1B75D0AE706EDE14684B13E07129525B</t>
  </si>
  <si>
    <t xml:space="preserve">https://www.finanzasoaxaca.gob.mx/leytransparencia/pdf/2025/art70/XI/sefin/febrero/COLMENARES%20CERVANTES%20ALONDRA%20DOMINKA.pdf</t>
  </si>
  <si>
    <t xml:space="preserve">3F702398954842ED2D6BB2F271A948FD</t>
  </si>
  <si>
    <t xml:space="preserve">https://www.finanzasoaxaca.gob.mx/leytransparencia/pdf/2025/art70/XI/sefin/febrero/DIAZ%20PEREZ%20ARIADNA%20YASMIN.pdf</t>
  </si>
  <si>
    <t xml:space="preserve">7F44C309FDF3B93ABF8BE5F3D0003E70</t>
  </si>
  <si>
    <t xml:space="preserve">https://www.finanzasoaxaca.gob.mx/leytransparencia/pdf/2025/art70/XI/sefin/febrero/SALAZAR%20GUZMAN%20JENIFER.pdf</t>
  </si>
  <si>
    <t xml:space="preserve">EB544DA3EE3B2CE8C6CAB61C3CD4127E</t>
  </si>
  <si>
    <t xml:space="preserve">https://www.finanzasoaxaca.gob.mx/leytransparencia/pdf/2025/art70/XI/dite/febrero/BAHENA%20ESPIN%20CARLOS.pdf</t>
  </si>
  <si>
    <t xml:space="preserve">3CE36B90C3316E9ABFC7062C912F1EB2</t>
  </si>
  <si>
    <t xml:space="preserve">https://www.finanzasoaxaca.gob.mx/leytransparencia/pdf/2025/art70/XI/sefin/marzo/CRUZ%20BERNAL%20NADIA%20IRIDIAN.pdf</t>
  </si>
  <si>
    <t xml:space="preserve">79B3DDBE130D0D686AC9806ED53CDA08</t>
  </si>
  <si>
    <t xml:space="preserve">SULIM MAYAHUEL</t>
  </si>
  <si>
    <t xml:space="preserve">https://www.finanzasoaxaca.gob.mx/leytransparencia/pdf/2025/art70/XI/sefin/marzo/MENDEZ%20FLORES%20SULIM%20MAYAHUEL.pdf</t>
  </si>
  <si>
    <t xml:space="preserve">921077FFC0F1A604BEC7F401228B9D6F</t>
  </si>
  <si>
    <t xml:space="preserve">https://www.finanzasoaxaca.gob.mx/leytransparencia/pdf/2025/art70/XI/sefin/marzo/VELASCO%20NICOLAS%20MARIA%20JOSE.pdf</t>
  </si>
  <si>
    <t xml:space="preserve">BCFBFD2B5B8BA87DF0BB951825C349A9</t>
  </si>
  <si>
    <t xml:space="preserve">https://www.finanzasoaxaca.gob.mx/leytransparencia/pdf/2025/art70/XI/sefin/enero/CORTEZ%20PACHECO%20JARENI%20RAQUEL.pdf</t>
  </si>
  <si>
    <t xml:space="preserve">1A838DD1515776E9F6A6A3A2B930BEE7</t>
  </si>
  <si>
    <t xml:space="preserve">https://www.finanzasoaxaca.gob.mx/leytransparencia/pdf/2025/art70/XI/sefin/enero/GONZALEZ%20CRUZ%20JENNIFER.pdf</t>
  </si>
  <si>
    <t xml:space="preserve">7B8C94C42510A88C4829AC20F3BC1750</t>
  </si>
  <si>
    <t xml:space="preserve">BF41F895494B1AF8E0129CEF41384F50</t>
  </si>
  <si>
    <t xml:space="preserve">F852F617E033231BA4532A7A67782496</t>
  </si>
  <si>
    <t xml:space="preserve">https://www.finanzasoaxaca.gob.mx/leytransparencia/pdf/2025/art70/XI/sefin/enero/MIGUEL%20VASQUEZ%20MARIA%20ISABEL.pdf</t>
  </si>
  <si>
    <t xml:space="preserve">EAAD6CBF6117941312DD1DE48F95F85B</t>
  </si>
  <si>
    <t xml:space="preserve">https://www.finanzasoaxaca.gob.mx/leytransparencia/pdf/2025/art70/XI/sefin/enero/RAMIREZ%20RAMIREZ%20AYLIN%20MARILE.pdf</t>
  </si>
  <si>
    <t xml:space="preserve">C570086C967DC9F0F71A0BA0281CE9BB</t>
  </si>
  <si>
    <t xml:space="preserve">WENDOLYNE REBECA</t>
  </si>
  <si>
    <t xml:space="preserve">https://www.finanzasoaxaca.gob.mx/leytransparencia/pdf/2025/art70/XI/sefin/enero/VICENTE%20HERNANDEZ%20WENDOLYNE%20REBECA.pdf</t>
  </si>
  <si>
    <t xml:space="preserve">732B10C553787A9C7241860BBF368F96</t>
  </si>
  <si>
    <t xml:space="preserve">https://www.finanzasoaxaca.gob.mx/leytransparencia/pdf/2025/art70/XI/sefin/enero/VICTORIANO%20GONZALEZ%20DONAJI.pdf</t>
  </si>
  <si>
    <t xml:space="preserve">A1E2F8F1D14CC6A1D1A6DB026B822D8E</t>
  </si>
  <si>
    <t xml:space="preserve">https://www.finanzasoaxaca.gob.mx/leytransparencia/pdf/2025/art70/XI/sefin/febrero/ESPERANZA%20JIMENEZ%20LOURDES%20VIVIANA.pdf</t>
  </si>
  <si>
    <t xml:space="preserve">86AECCBB7451A9C07ED6896D6BE4D9FA</t>
  </si>
  <si>
    <t xml:space="preserve">3F63DAAF07A328CC3205092F45C99FE7</t>
  </si>
  <si>
    <t xml:space="preserve">8941A001AA1D5487F784B95D0A055699</t>
  </si>
  <si>
    <t xml:space="preserve">https://www.finanzasoaxaca.gob.mx/leytransparencia/pdf/2025/art70/XI/dite/febrero/MARTINEZ%20DIAZ%20LIZBETH.pdf</t>
  </si>
  <si>
    <t xml:space="preserve">18E964D0705A8F28D9FD6FF3E6CE5D27</t>
  </si>
  <si>
    <t xml:space="preserve">YOSELIN CONCEPCION</t>
  </si>
  <si>
    <t xml:space="preserve">BALDERAS</t>
  </si>
  <si>
    <t xml:space="preserve">https://www.finanzasoaxaca.gob.mx/leytransparencia/pdf/2025/art70/XI/sefin/marzo/BALDERAS%20MARQUEZ%20YOSELIN%20CONCEPCION.pdf</t>
  </si>
  <si>
    <t xml:space="preserve">D824DDF98BE1403900A59BC69717116B</t>
  </si>
  <si>
    <t xml:space="preserve">https://www.finanzasoaxaca.gob.mx/leytransparencia/pdf/2025/art70/XI/sefin/marzo/CRUZ%20CRUZ%20FRANCISCO.pdf</t>
  </si>
  <si>
    <t xml:space="preserve">FA3CF6577E13DFD1D196F7D1EB8C55A0</t>
  </si>
  <si>
    <t xml:space="preserve">BB27D3D5C6DF1BE9A67C45E75411DB5C</t>
  </si>
  <si>
    <t xml:space="preserve">https://www.finanzasoaxaca.gob.mx/leytransparencia/pdf/2025/art70/XI/sefin/marzo/GONZALEZ%20RENDON%20ROSITA.pdf</t>
  </si>
  <si>
    <t xml:space="preserve">2F9FDE3C0CB8BE3BF383A090243CC68B</t>
  </si>
  <si>
    <t xml:space="preserve">1155E2936254F09B117CA572C2CA6665</t>
  </si>
  <si>
    <t xml:space="preserve">ARANZA</t>
  </si>
  <si>
    <t xml:space="preserve">https://www.finanzasoaxaca.gob.mx/leytransparencia/pdf/2025/art70/XI/sefin/enero/HERRERA%20DIAZ%20ARANZA.pdf</t>
  </si>
  <si>
    <t xml:space="preserve">604220D11FAF99270B4E2ED374227D38</t>
  </si>
  <si>
    <t xml:space="preserve">F59D1A6D91749AF0F619EB8341B55E8B</t>
  </si>
  <si>
    <t xml:space="preserve">https://www.finanzasoaxaca.gob.mx/leytransparencia/pdf/2025/art70/XI/sefin/enero/SANTIAGO%20LOPEZ%20ELEAZAR%20EDUARDO.pdf</t>
  </si>
  <si>
    <t xml:space="preserve">F3AA20C8F6C96FF1C5912D1C0717434C</t>
  </si>
  <si>
    <t xml:space="preserve">TERESO MIGUEL</t>
  </si>
  <si>
    <t xml:space="preserve">https://www.finanzasoaxaca.gob.mx/leytransparencia/pdf/2025/art70/XI/sefin/enero/HERNANDEZ%20PEREZ%20TERESO%20MIGUEL%20ANGEL.pdf</t>
  </si>
  <si>
    <t xml:space="preserve">A3CFBAA76349C7BC0FA08749E30D6623</t>
  </si>
  <si>
    <t xml:space="preserve">https://www.finanzasoaxaca.gob.mx/leytransparencia/pdf/2025/art70/XI/sefin/enero/LAZARO%20ARIAS%20OMAR%20ELIEL.pdf</t>
  </si>
  <si>
    <t xml:space="preserve">1B640F02600C61E8D62FDE864094BBF7</t>
  </si>
  <si>
    <t xml:space="preserve">AAC602DFD05184A0760B376B8F91ADFA</t>
  </si>
  <si>
    <t xml:space="preserve">https://www.finanzasoaxaca.gob.mx/leytransparencia/pdf/2025/art70/XI/sefin/enero/MEDINA%20VASQUEZ%20FABIOLA%20SINAIT.pdf</t>
  </si>
  <si>
    <t xml:space="preserve">1670900D65DBC8CF1278F73AF376BF00</t>
  </si>
  <si>
    <t xml:space="preserve">https://www.finanzasoaxaca.gob.mx/leytransparencia/pdf/2025/art70/XI/sefin/febrero/VELASCO%20NICOLAS%20JUAN%20JOSE.pdf</t>
  </si>
  <si>
    <t xml:space="preserve">63A2A79E2F120227E4CC0E8FFB456957</t>
  </si>
  <si>
    <t xml:space="preserve">https://www.finanzasoaxaca.gob.mx/leytransparencia/pdf/2025/art70/XI/dite/febrero/MATADAMAS%20LOPEZ%20EMMA%20BELEM.pdf</t>
  </si>
  <si>
    <t xml:space="preserve">5B79736E0BF73288BD9DFB847E20BBAA</t>
  </si>
  <si>
    <t xml:space="preserve">https://www.finanzasoaxaca.gob.mx/leytransparencia/pdf/2025/art70/XI/dite/febrero/SANTOS%20PINACHO%20MARIA%20DEL%20CARMEN.pdf</t>
  </si>
  <si>
    <t xml:space="preserve">3BBA7F61DA83E42F862D8C72B522CF02</t>
  </si>
  <si>
    <t xml:space="preserve">https://www.finanzasoaxaca.gob.mx/leytransparencia/pdf/2025/art70/XI/sefin/marzo/CRUZ%20JIMENEZ%20MARIA%20DEL%20SOCORRO.pdf</t>
  </si>
  <si>
    <t xml:space="preserve">8DC0D2646B3890A1AD469D14EDF97B29</t>
  </si>
  <si>
    <t xml:space="preserve">https://www.finanzasoaxaca.gob.mx/leytransparencia/pdf/2025/art70/XI/sefin/marzo/LOPEZ%20CRUZ%20LILIA%20GABRIELA.pdf</t>
  </si>
  <si>
    <t xml:space="preserve">3D8E558CC9675562A0ABDB35A98DF822</t>
  </si>
  <si>
    <t xml:space="preserve">https://www.finanzasoaxaca.gob.mx/leytransparencia/pdf/2025/art70/XI/sefin/marzo/SANTIAGO%20OLVERA%20PABLO%20ALBERTO.pdf</t>
  </si>
  <si>
    <t xml:space="preserve">F4B578F6B1B33447B8CDE6CD3178D410</t>
  </si>
  <si>
    <t xml:space="preserve">https://www.finanzasoaxaca.gob.mx/leytransparencia/pdf/2025/art70/XI/sefin/enero/ARAGON%20MARTINEZ%20ESAU.pdf</t>
  </si>
  <si>
    <t xml:space="preserve">D332D8CF97EC48A4C16694A0E8D0A2C3</t>
  </si>
  <si>
    <t xml:space="preserve">https://www.finanzasoaxaca.gob.mx/leytransparencia/pdf/2025/art70/XI/sefin/enero/CRUZ%20CORDOVA%20PAULINA%20ITATHI.pdf</t>
  </si>
  <si>
    <t xml:space="preserve">D570FE2B95CF3524C3390DC853678CA6</t>
  </si>
  <si>
    <t xml:space="preserve">JOSE ANTONIO</t>
  </si>
  <si>
    <t xml:space="preserve">https://www.finanzasoaxaca.gob.mx/leytransparencia/pdf/2025/art70/XI/sefin/enero/GARCIA%20FLORES%20JOSE%20ANTONIO.pdf</t>
  </si>
  <si>
    <t xml:space="preserve">C4A397EF69D274DBA6E4704F8CE98EEE</t>
  </si>
  <si>
    <t xml:space="preserve">0EF34C81BF92C9A463879CB0A5FD8318</t>
  </si>
  <si>
    <t xml:space="preserve">https://www.finanzasoaxaca.gob.mx/leytransparencia/pdf/2025/art70/XI/sefin/enero/CRUZ%20SHANI%20JETZARI.pdf</t>
  </si>
  <si>
    <t xml:space="preserve">83E6330C488F9DA9A03EBCAB821326DB</t>
  </si>
  <si>
    <t xml:space="preserve">https://www.finanzasoaxaca.gob.mx/leytransparencia/pdf/2025/art70/XI/sefin/enero/MORALES%20GAYTAN%20RODOLFO.pdf</t>
  </si>
  <si>
    <t xml:space="preserve">34237576B0243DA93730809F761BD63A</t>
  </si>
  <si>
    <t xml:space="preserve">https://www.finanzasoaxaca.gob.mx/leytransparencia/pdf/2025/art70/XI/sefin/febrero/ANTONIO%20GAYTAN%20LILIANA.pdf</t>
  </si>
  <si>
    <t xml:space="preserve">F466B6AF5AD19252197270EA7EE601B0</t>
  </si>
  <si>
    <t xml:space="preserve">https://www.finanzasoaxaca.gob.mx/leytransparencia/pdf/2025/art70/XI/sefin/febrero/CRUZ%20JUAN%20DE%20DIOS%20RAQUEL%20MATILDE.pdf</t>
  </si>
  <si>
    <t xml:space="preserve">C131FB0EADDD083704EE2EE5FE3AF4C7</t>
  </si>
  <si>
    <t xml:space="preserve">20ACE7C89419549E1AA5937C3AE870CD</t>
  </si>
  <si>
    <t xml:space="preserve">https://www.finanzasoaxaca.gob.mx/leytransparencia/pdf/2025/art70/XI/sefin/febrero/SANCHEZ%20ROBLES%20ROSALBA.pdf</t>
  </si>
  <si>
    <t xml:space="preserve">37146E03A4A5CBF74415B4D3A60B8466</t>
  </si>
  <si>
    <t xml:space="preserve">https://www.finanzasoaxaca.gob.mx/leytransparencia/pdf/2025/art70/XI/sefin/febrero/VELASQUEZ%20VASQUEZ%20MARIA%20DE%20JESUS.pdf</t>
  </si>
  <si>
    <t xml:space="preserve">A06D5E456D051694C9A85C4A75EDC114</t>
  </si>
  <si>
    <t xml:space="preserve">https://www.finanzasoaxaca.gob.mx/leytransparencia/pdf/2025/art70/XI/sefin/marzo/DELFIN%20TERRONES%20LESLY%20VALERIA.pdf</t>
  </si>
  <si>
    <t xml:space="preserve">BC0BD9040C9179B8CFFC84B5E10DC0F6</t>
  </si>
  <si>
    <t xml:space="preserve">https://www.finanzasoaxaca.gob.mx/leytransparencia/pdf/2025/art70/XI/sefin/marzo/GUZMAN%20SIERRA%20CLAUDIA.pdf</t>
  </si>
  <si>
    <t xml:space="preserve">227859C714398F35F9B960EE72682904</t>
  </si>
  <si>
    <t xml:space="preserve">https://www.finanzasoaxaca.gob.mx/leytransparencia/pdf/2025/art70/XI/sefin/marzo/LOPEZ%20GARCIA%20ERNESTO.pdf</t>
  </si>
  <si>
    <t xml:space="preserve">775C696418CEE01D86123A505A03C427</t>
  </si>
  <si>
    <t xml:space="preserve">https://www.finanzasoaxaca.gob.mx/leytransparencia/pdf/2025/art70/XI/sefin/marzo/MONTERO%20MANCERA%20ALMA%20YESENIA.pdf</t>
  </si>
  <si>
    <t xml:space="preserve">8ED6E5C12628B116D644A0E56DAD0529</t>
  </si>
  <si>
    <t xml:space="preserve">https://www.finanzasoaxaca.gob.mx/leytransparencia/pdf/2025/art70/XI/sefin/marzo/SANTIAGO%20ARELLANES%20GABRIELA.pdf</t>
  </si>
  <si>
    <t xml:space="preserve">1F53980CE3A8B171BD7E9A441F306DF1</t>
  </si>
  <si>
    <t xml:space="preserve">https://www.finanzasoaxaca.gob.mx/leytransparencia/pdf/2025/art70/XI/sefin/enero/ARANGO%20GARCIA%20SOCORRO.pdf</t>
  </si>
  <si>
    <t xml:space="preserve">2EE291456A32D5AA2152571A5CF5CB72</t>
  </si>
  <si>
    <t xml:space="preserve">https://www.finanzasoaxaca.gob.mx/leytransparencia/pdf/2025/art70/XI/sefin/enero/CRUZ%20OLIVERA%20MONSTSERRAT%20MARIANA.pdf</t>
  </si>
  <si>
    <t xml:space="preserve">969641405B04442BB6050B497EFECD7B</t>
  </si>
  <si>
    <t xml:space="preserve">GALVEZ</t>
  </si>
  <si>
    <t xml:space="preserve">https://www.finanzasoaxaca.gob.mx/leytransparencia/pdf/2025/art70/XI/sefin/enero/GARCIA%20GALVEZ%20LUIS%20ANDRES.pdf</t>
  </si>
  <si>
    <t xml:space="preserve">C31F2BA68F52777A2AFDBADF88B1295F</t>
  </si>
  <si>
    <t xml:space="preserve">TIBURCIO</t>
  </si>
  <si>
    <t xml:space="preserve">https://www.finanzasoaxaca.gob.mx/leytransparencia/pdf/2025/art70/XI/sefin/enero/RAMOS%20ALONSO%20TIBURCIO.pdf</t>
  </si>
  <si>
    <t xml:space="preserve">67FE515DA92FBEFFD5A66498D8F95310</t>
  </si>
  <si>
    <t xml:space="preserve">https://www.finanzasoaxaca.gob.mx/leytransparencia/pdf/2025/art70/XI/sefin/enero/SILVA%20DIAZ%20ALEJANDRO.pdf</t>
  </si>
  <si>
    <t xml:space="preserve">BFD7D637FCB9069A503E817D7F844DDD</t>
  </si>
  <si>
    <t xml:space="preserve">https://www.finanzasoaxaca.gob.mx/leytransparencia/pdf/2025/art70/XI/sefin/enero/RAMIREZ%20VELASQUEZ%20BLANCA%20ESTELA.pdf</t>
  </si>
  <si>
    <t xml:space="preserve">630AF67B0A06C8013865587D1C3DC205</t>
  </si>
  <si>
    <t xml:space="preserve">https://www.finanzasoaxaca.gob.mx/leytransparencia/pdf/2025/art70/XI/sefin/febrero/SANCHEZ%20RODRIGUEZ%20MARANATHA%20MARLEN.pdf</t>
  </si>
  <si>
    <t xml:space="preserve">45C98376948FA9BEE06232E0925BEBDC</t>
  </si>
  <si>
    <t xml:space="preserve">https://www.finanzasoaxaca.gob.mx/leytransparencia/pdf/2025/art70/XI/sefin/marzo/CAMACHO%20PINELO%20CINTHIA%20ADRIANA.pdf</t>
  </si>
  <si>
    <t xml:space="preserve">9C47F22872117DE786FE3BB532AFC0C8</t>
  </si>
  <si>
    <t xml:space="preserve">https://www.finanzasoaxaca.gob.mx/leytransparencia/pdf/2025/art70/XI/sefin/marzo/LOPEZ%20VELASQUEZ%20LAURA%20IRENE.pdf</t>
  </si>
  <si>
    <t xml:space="preserve">8CF677854462DFCE3757F54ADED1FFE8</t>
  </si>
  <si>
    <t xml:space="preserve">https://www.finanzasoaxaca.gob.mx/leytransparencia/pdf/2025/art70/XI/sefin/marzo/RAMIREZ%20RAMIREZ%20XOCHITL.pdf</t>
  </si>
  <si>
    <t xml:space="preserve">4FD866DCA4A4B94F97A62125A250EE9B</t>
  </si>
  <si>
    <t xml:space="preserve">https://www.finanzasoaxaca.gob.mx/leytransparencia/pdf/2025/art70/XI/sefin/marzo/SERRANO%20HERNANDEZ%20JUAN%20CARLOS.pdf</t>
  </si>
  <si>
    <t xml:space="preserve">FBE4201848D31B19D9734DDE7FE670D8</t>
  </si>
  <si>
    <t xml:space="preserve">https://www.finanzasoaxaca.gob.mx/leytransparencia/pdf/2025/art70/XI/sefin/marzo/ZAMORA%20CARRASCO%20MARICARMEN.pdf</t>
  </si>
  <si>
    <t xml:space="preserve">D201F82689A2D353E1AB8221261C1FF4</t>
  </si>
  <si>
    <t xml:space="preserve">https://www.finanzasoaxaca.gob.mx/leytransparencia/pdf/2025/art70/XI/sefin/enero/GARCIA%20LOPEZ%20SONIA.pdf</t>
  </si>
  <si>
    <t xml:space="preserve">B1F03FA90C31F41D71C4CB68923BD271</t>
  </si>
  <si>
    <t xml:space="preserve">C82CD176133277CA97EC9EB5E3181270</t>
  </si>
  <si>
    <t xml:space="preserve">3E0A578468C99DC7303710C716739D0A</t>
  </si>
  <si>
    <t xml:space="preserve">0639CDA7ED5472625A54844994993107</t>
  </si>
  <si>
    <t xml:space="preserve">https://www.finanzasoaxaca.gob.mx/leytransparencia/pdf/2025/art70/XI/sefin/enero/LUIS%20SALINAS%20GUDIEL.pdf</t>
  </si>
  <si>
    <t xml:space="preserve">EAA34292971DB24A12B64DFCF647E2AC</t>
  </si>
  <si>
    <t xml:space="preserve">YULIANA</t>
  </si>
  <si>
    <t xml:space="preserve">ENRIQUEZ</t>
  </si>
  <si>
    <t xml:space="preserve">https://www.finanzasoaxaca.gob.mx/leytransparencia/pdf/2025/art70/XI/sefin/enero/RAMOS%20ENRIQUEZ%20YULIANA.pdf</t>
  </si>
  <si>
    <t xml:space="preserve">E2ADBFAD68A506FE3F66FB75466B7B15</t>
  </si>
  <si>
    <t xml:space="preserve">https://www.finanzasoaxaca.gob.mx/leytransparencia/pdf/2025/art70/XI/sefin/febrero/ARAGON%20GARCIA%20OSCAR.pdf</t>
  </si>
  <si>
    <t xml:space="preserve">3A28EA89B6BFF24BA3739B8E6DD97036</t>
  </si>
  <si>
    <t xml:space="preserve">https://www.finanzasoaxaca.gob.mx/leytransparencia/pdf/2025/art70/XI/sefin/febrero/CRUZ%20SANCHEZ%20ROXANA%20GUADALUPE.pdf</t>
  </si>
  <si>
    <t xml:space="preserve">B428215EDF4BB565731C619A05B0E85C</t>
  </si>
  <si>
    <t xml:space="preserve">4720E494990098A59E9CC60B362C4EA0</t>
  </si>
  <si>
    <t xml:space="preserve">CARMEN LIZBETH</t>
  </si>
  <si>
    <t xml:space="preserve">https://www.finanzasoaxaca.gob.mx/leytransparencia/pdf/2025/art70/XI/sefin/enero/MENDEZ%20ARGUELLES%20CARMEN%20LIZBETH.pdf</t>
  </si>
  <si>
    <t xml:space="preserve">FE7596ED544A548770443EE58B0DC1B4</t>
  </si>
  <si>
    <t xml:space="preserve">E11492FD5DAE3E31976719913BB66544</t>
  </si>
  <si>
    <t xml:space="preserve">5A0666C3ED3096B56292592A504F18DC</t>
  </si>
  <si>
    <t xml:space="preserve">https://www.finanzasoaxaca.gob.mx/leytransparencia/pdf/2025/art70/XI/sefin/febrero/SANTIAGO%20CABRERA%20DIANA.pdf</t>
  </si>
  <si>
    <t xml:space="preserve">A437EEF876411A78C9997D3237781E06</t>
  </si>
  <si>
    <t xml:space="preserve">https://www.finanzasoaxaca.gob.mx/leytransparencia/pdf/2025/art70/XI/sefin/febrero/SANTIAGO%20RAMIREZ%20ANABEL.pdf</t>
  </si>
  <si>
    <t xml:space="preserve">D1496BC5348CFBE537AEE6A6A22E1C99</t>
  </si>
  <si>
    <t xml:space="preserve">MARCIANO</t>
  </si>
  <si>
    <t xml:space="preserve">VILLAVICENCIO</t>
  </si>
  <si>
    <t xml:space="preserve">https://www.finanzasoaxaca.gob.mx/leytransparencia/pdf/2025/art70/XI/sefin/febrero/VILLAVICENCIO%20AGUILAR%20MARCIANO.pdf</t>
  </si>
  <si>
    <t xml:space="preserve">DA2B40AAD262D2F8FA164E640F6DEAD8</t>
  </si>
  <si>
    <t xml:space="preserve">https://www.finanzasoaxaca.gob.mx/leytransparencia/pdf/2025/art70/XI/sefin/marzo/DIAZ%20PEREZ%20LUZ%20ESTELA.pdf</t>
  </si>
  <si>
    <t xml:space="preserve">E4694EAD2337C1C4862001D4F54F4BF0</t>
  </si>
  <si>
    <t xml:space="preserve">VERONICA MAYLIN</t>
  </si>
  <si>
    <t xml:space="preserve">https://www.finanzasoaxaca.gob.mx/leytransparencia/pdf/2025/art70/XI/sefin/marzo/ZUNIGA%20ACEVEDO%20VERONICA%20MAYLIN.pdf</t>
  </si>
  <si>
    <t xml:space="preserve">CE62B7A6B7675AE7B1AA510383C149EB</t>
  </si>
  <si>
    <t xml:space="preserve">https://www.finanzasoaxaca.gob.mx/leytransparencia/pdf/2025/art70/XI/tecnologias/marzo/ABAD%20LORENZO%20MIGUEL%20DEMETRIO.pdf</t>
  </si>
  <si>
    <t xml:space="preserve">18410.32</t>
  </si>
  <si>
    <t xml:space="preserve">6D0EC7090A1A56DD04813CB26C8EBBC3</t>
  </si>
  <si>
    <t xml:space="preserve">925FE1B5089F30B39D4D7841E42E49BD</t>
  </si>
  <si>
    <t xml:space="preserve">772770C82813931B1BB437B50EE12C4A</t>
  </si>
  <si>
    <t xml:space="preserve">https://www.finanzasoaxaca.gob.mx/leytransparencia/pdf/2025/art70/XI/sefin/enero/SOSA%20ALCANTARA%20DAIRI.pdf</t>
  </si>
  <si>
    <t xml:space="preserve">E6283DF093CB318D0F3A9E1F6A93F9FB</t>
  </si>
  <si>
    <t xml:space="preserve">https://www.finanzasoaxaca.gob.mx/leytransparencia/pdf/2025/art70/XI/dite/enero/MARIJOSE%20AMADOR%20ORDAZ.pdf</t>
  </si>
  <si>
    <t xml:space="preserve">1C0B028F622745BDD83E75B670F73415</t>
  </si>
  <si>
    <t xml:space="preserve">https://www.finanzasoaxaca.gob.mx/leytransparencia/pdf/2025/art70/XI/sefin/febrero/ARJONA%20GARCIA%20SARAI%20DE%20LOS%20ANGELES.pdf</t>
  </si>
  <si>
    <t xml:space="preserve">A0DCEE9AC4D2D52327B45F5450F6569E</t>
  </si>
  <si>
    <t xml:space="preserve">https://www.finanzasoaxaca.gob.mx/leytransparencia/pdf/2025/art70/XI/sefin/febrero/CRUZ%20CRUZ%20LLUVIANEL.pdf</t>
  </si>
  <si>
    <t xml:space="preserve">2FBC5D8046C4226BC71AA79014EBC009</t>
  </si>
  <si>
    <t xml:space="preserve">48D979436F4A9373DF9003DA564F10F1</t>
  </si>
  <si>
    <t xml:space="preserve">6382E88087418FB2BCC7CDCCCDBF4F31</t>
  </si>
  <si>
    <t xml:space="preserve">ORALIA</t>
  </si>
  <si>
    <t xml:space="preserve">https://www.finanzasoaxaca.gob.mx/leytransparencia/pdf/2025/art70/XI/sefin/enero/JIMENEZ%20CRUZ%20ORALIA.pdf</t>
  </si>
  <si>
    <t xml:space="preserve">08CA96B5D0182F25984C8529F690C786</t>
  </si>
  <si>
    <t xml:space="preserve">https://www.finanzasoaxaca.gob.mx/leytransparencia/pdf/2025/art70/XI/sefin/marzo/LUIS%20PAZ%20JOSUE.pdf</t>
  </si>
  <si>
    <t xml:space="preserve">7503.42</t>
  </si>
  <si>
    <t xml:space="preserve">B04266A54B6B4D8CA6C4EFF95282CFFF</t>
  </si>
  <si>
    <t xml:space="preserve">https://www.finanzasoaxaca.gob.mx/leytransparencia/pdf/2025/art70/XI/sefin/marzo/NAVARRO%20JARA%20DIEGO%20FAUSTINO.pdf</t>
  </si>
  <si>
    <t xml:space="preserve">F5A3C55A3C1453CFD62285649D9C1C80</t>
  </si>
  <si>
    <t xml:space="preserve">OSCAR ANDRES</t>
  </si>
  <si>
    <t xml:space="preserve">https://www.finanzasoaxaca.gob.mx/leytransparencia/pdf/2025/art70/XI/sefin/marzo/NUNEZ%20ORTIZ%20OSCAR%20ANDRES.pdf</t>
  </si>
  <si>
    <t xml:space="preserve">B8E29043DD7F5A03238ACBE7D89BDF28</t>
  </si>
  <si>
    <t xml:space="preserve">https://www.finanzasoaxaca.gob.mx/leytransparencia/pdf/2025/art70/XI/sefin/marzo/SOSA%20VILLANUEVA%20JOSE%20MANUEL.pdf</t>
  </si>
  <si>
    <t xml:space="preserve">C907E237B3D64F6A7F9D9F7A01307759</t>
  </si>
  <si>
    <t xml:space="preserve">https://www.finanzasoaxaca.gob.mx/leytransparencia/pdf/2025/art70/XI/tecnologias/marzo/JIMENEZ%20ROCHA%20ALEJANDRA.pdf</t>
  </si>
  <si>
    <t xml:space="preserve">FD4F0566A06E4365423D1596ECDCC3CA</t>
  </si>
  <si>
    <t xml:space="preserve">https://www.finanzasoaxaca.gob.mx/leytransparencia/pdf/2025/art70/XI/sefin/enero/MARQUEZ%20VIVAR%20MARTHA%20YESENIA.pdf</t>
  </si>
  <si>
    <t xml:space="preserve">F988D8096DCF266248B8523503340826</t>
  </si>
  <si>
    <t xml:space="preserve">https://www.finanzasoaxaca.gob.mx/leytransparencia/pdf/2025/art70/XI/sefin/enero/TEAHULOS%20MARTINEZ%20LEON%20CRISOFORO.pdf</t>
  </si>
  <si>
    <t xml:space="preserve">B131D328E234F7E26BB26D361DCC5DC2</t>
  </si>
  <si>
    <t xml:space="preserve">C84E7B24AB3AB187D68393D0E954D7AE</t>
  </si>
  <si>
    <t xml:space="preserve">https://www.finanzasoaxaca.gob.mx/leytransparencia/pdf/2025/art70/XI/sefin/enero/MORALES%20HERNANDEZ%20ARIANA%20IDALIA.pdf</t>
  </si>
  <si>
    <t xml:space="preserve">55629BCCCC01D84E9FA69CCE0F47BB70</t>
  </si>
  <si>
    <t xml:space="preserve">https://www.finanzasoaxaca.gob.mx/leytransparencia/pdf/2025/art70/XI/sefin/febrero/SANTIAGO%20ARELLANES%20GABRIELA.pdf</t>
  </si>
  <si>
    <t xml:space="preserve">B2C67110F32BDDA6C6D885B433121C45</t>
  </si>
  <si>
    <t xml:space="preserve">https://www.finanzasoaxaca.gob.mx/leytransparencia/pdf/2025/art70/XI/sefin/febrero/ZUNIGA%20ACEVEDO%20VERONICA%20MAYLIN.pdf</t>
  </si>
  <si>
    <t xml:space="preserve">FE3FE87388C4C63E7387FDB0967F1F6F</t>
  </si>
  <si>
    <t xml:space="preserve">https://www.finanzasoaxaca.gob.mx/leytransparencia/pdf/2025/art70/XI/sefin/marzo/ESTRADA%20PINEDA%20KARLA%20BETSABE.pdf</t>
  </si>
  <si>
    <t xml:space="preserve">4C4CF4F20F5DBBD71B9CD73153D05A6E</t>
  </si>
  <si>
    <t xml:space="preserve">https://www.finanzasoaxaca.gob.mx/leytransparencia/pdf/2025/art70/XI/sefin/marzo/FABIAN%20ROJAS%20JOSE%20JAIME.pdf</t>
  </si>
  <si>
    <t xml:space="preserve">7C8EF77FA009B0B6A7BA925332A96425</t>
  </si>
  <si>
    <t xml:space="preserve">https://www.finanzasoaxaca.gob.mx/leytransparencia/pdf/2025/art70/XI/sefin/marzo/RODRIGUEZ%20MARTINEZ%20JOSEFINA.pdf</t>
  </si>
  <si>
    <t xml:space="preserve">4FE0149682CCE67F6E8D4DC634E624E7</t>
  </si>
  <si>
    <t xml:space="preserve">JORDAN CRISTOPHER</t>
  </si>
  <si>
    <t xml:space="preserve">https://www.finanzasoaxaca.gob.mx/leytransparencia/pdf/2025/art70/XI/tecnologias/marzo/CRUZ%20MALDONADO%20JORDAN%20CHRISTOPHER.pdf</t>
  </si>
  <si>
    <t xml:space="preserve">11669.55</t>
  </si>
  <si>
    <t xml:space="preserve">0B3B418F3F8A18886C5FD0AF186B7CC7</t>
  </si>
  <si>
    <t xml:space="preserve">https://www.finanzasoaxaca.gob.mx/leytransparencia/pdf/2025/art70/XI/sefin/enero/BLAS%20PACHECO%20ERIKA.pdf</t>
  </si>
  <si>
    <t xml:space="preserve">8D327BFBF39CB81D649A033BB63A5F2C</t>
  </si>
  <si>
    <t xml:space="preserve">7261F2EC36B6A3B2BA9628324B1E31FA</t>
  </si>
  <si>
    <t xml:space="preserve">F776895EFA947FBC3C7559F8AF3242F2</t>
  </si>
  <si>
    <t xml:space="preserve">https://www.finanzasoaxaca.gob.mx/leytransparencia/pdf/2025/art70/XI/sefin/enero/MARTINEZ%20CARRASCO%20SOFIA%20PILAR.pdf</t>
  </si>
  <si>
    <t xml:space="preserve">2E212A9C347BD6CBDF5309C73923DBDF</t>
  </si>
  <si>
    <t xml:space="preserve">AXEL YAHIR</t>
  </si>
  <si>
    <t xml:space="preserve">https://www.finanzasoaxaca.gob.mx/leytransparencia/pdf/2025/art70/XI/sefin/enero/ORTIZ%20ARAGON%20AXEL%20YAHIR.pdf</t>
  </si>
  <si>
    <t xml:space="preserve">6941C948F942564B1167316DB2CBB4CC</t>
  </si>
  <si>
    <t xml:space="preserve">https://www.finanzasoaxaca.gob.mx/leytransparencia/pdf/2025/art70/XI/sefin/enero/RODRIGUEZ%20ANDRADE%20RICARDO.pdf</t>
  </si>
  <si>
    <t xml:space="preserve">5CE3780F0B4BF1A7DE3A6DF92B3628AB</t>
  </si>
  <si>
    <t xml:space="preserve">781F350A84C9C58DC5442D0D43DB84DB</t>
  </si>
  <si>
    <t xml:space="preserve">DAVID NEMIAS</t>
  </si>
  <si>
    <t xml:space="preserve">ESCOBAR</t>
  </si>
  <si>
    <t xml:space="preserve">CANO</t>
  </si>
  <si>
    <t xml:space="preserve">https://www.finanzasoaxaca.gob.mx/leytransparencia/pdf/2025/art70/XI/tecnologias/enero/ESCOBAR%20CANO%20DAVID%20NEMIAS.pdf</t>
  </si>
  <si>
    <t xml:space="preserve">A0362ABD8AACB367323B58821145B631</t>
  </si>
  <si>
    <t xml:space="preserve">IRVING</t>
  </si>
  <si>
    <t xml:space="preserve">BALLINAS</t>
  </si>
  <si>
    <t xml:space="preserve">https://www.finanzasoaxaca.gob.mx/leytransparencia/pdf/2025/art70/XI/sefin/febrero/BALLINAS%20PALMA%20IRVING.pdf</t>
  </si>
  <si>
    <t xml:space="preserve">F88E5852A1CE8B4D9F7DD10D426ADEE3</t>
  </si>
  <si>
    <t xml:space="preserve">F121936ED764117BF8AD4A8C26E7389A</t>
  </si>
  <si>
    <t xml:space="preserve">40DE51B25C516668961BB17BAC5F855B</t>
  </si>
  <si>
    <t xml:space="preserve">CRUZ ZITLALIT</t>
  </si>
  <si>
    <t xml:space="preserve">https://www.finanzasoaxaca.gob.mx/leytransparencia/pdf/2025/art70/XI/sefin/febrero/SIERRA%20ROCHA%20CRUZ%20ZITLALIT.pdf</t>
  </si>
  <si>
    <t xml:space="preserve">E8C943D8D43793DB27D146B24139EA7C</t>
  </si>
  <si>
    <t xml:space="preserve">https://www.finanzasoaxaca.gob.mx/leytransparencia/pdf/2025/art70/XI/sefin/marzo/ARAGON%20TOMAS%20OSCAR.pdf</t>
  </si>
  <si>
    <t xml:space="preserve">3B5269FAAC13334DDF0AF45C3ED67CB9</t>
  </si>
  <si>
    <t xml:space="preserve">https://www.finanzasoaxaca.gob.mx/leytransparencia/pdf/2025/art70/XI/sefin/marzo/FLEMMING%20GALLARDO%20PABLO.pdf</t>
  </si>
  <si>
    <t xml:space="preserve">BA90DC3C2F4D3832B6B00C7E9305E28A</t>
  </si>
  <si>
    <t xml:space="preserve">https://www.finanzasoaxaca.gob.mx/leytransparencia/pdf/2025/art70/XI/sefin/marzo/HERNANDEZ%20JUAREZ%20NANCY.pdf</t>
  </si>
  <si>
    <t xml:space="preserve">EDB1F09E18E928AE207BB971F6E1F31B</t>
  </si>
  <si>
    <t xml:space="preserve">https://www.finanzasoaxaca.gob.mx/leytransparencia/pdf/2025/art70/XI/tecnologias/marzo/PACHECO%20LOPEZ%20JUAN%20DANIEL.pdf</t>
  </si>
  <si>
    <t xml:space="preserve">0DA3DDE7973E9371FAFF6B86EF6E6553</t>
  </si>
  <si>
    <t xml:space="preserve">https://www.finanzasoaxaca.gob.mx/leytransparencia/pdf/2025/art70/XI/tecnologias/marzo/PEREZ%20VALERA%20BILLI%20JOEL.pdf</t>
  </si>
  <si>
    <t xml:space="preserve">CDD16EAD84E9FD8FC44EA11B8F8F71EE</t>
  </si>
  <si>
    <t xml:space="preserve">https://www.finanzasoaxaca.gob.mx/leytransparencia/pdf/2025/art70/XI/sefin/enero/BOLA%C3%91OS%20VASQUEZ%20GERARDO.pdf</t>
  </si>
  <si>
    <t xml:space="preserve">C429495D493D8FF164DB1D2CFF8C5DB6</t>
  </si>
  <si>
    <t xml:space="preserve">04CB597E79067E6FB16EB7BFBAA81C4B</t>
  </si>
  <si>
    <t xml:space="preserve">https://www.finanzasoaxaca.gob.mx/leytransparencia/pdf/2025/art70/XI/sefin/enero/TORIBIO%20RODRIGUEZ%20ANACORETA.pdf</t>
  </si>
  <si>
    <t xml:space="preserve">53FCEE9387885871D0A0F27613190A65</t>
  </si>
  <si>
    <t xml:space="preserve">https://www.finanzasoaxaca.gob.mx/leytransparencia/pdf/2025/art70/XI/tecnologias/enero/HERNANDEZ%20ALTAMIRANO%20OSWALDO.pdf</t>
  </si>
  <si>
    <t xml:space="preserve">976095682A2E2EC1CE3211D47B757437</t>
  </si>
  <si>
    <t xml:space="preserve">https://www.finanzasoaxaca.gob.mx/leytransparencia/pdf/2025/art70/XI/tecnologias/enero/JIMENEZ%20ROCHA%20ALEJANDRA.pdf</t>
  </si>
  <si>
    <t xml:space="preserve">DB3B4A5E1D1AB87762E0BED63466BF61</t>
  </si>
  <si>
    <t xml:space="preserve">PABLO ANTONIO</t>
  </si>
  <si>
    <t xml:space="preserve">https://www.finanzasoaxaca.gob.mx/leytransparencia/pdf/2025/art70/XI/sefin/enero/GARCIA%20SANTIAGO%20PABLO%20ANTONIO.pdf</t>
  </si>
  <si>
    <t xml:space="preserve">6FFD9F4A1780F3F152994493B9500B94</t>
  </si>
  <si>
    <t xml:space="preserve">962BE686A02E295D912CC8CC10BD7FEA</t>
  </si>
  <si>
    <t xml:space="preserve">https://www.finanzasoaxaca.gob.mx/leytransparencia/pdf/2025/art70/XI/sefin/enero/RAMOS%20REYES%20BEATRIZ%20ANGELICA.pdf</t>
  </si>
  <si>
    <t xml:space="preserve">B61973E61B7A13792A737FEDCD835FE7</t>
  </si>
  <si>
    <t xml:space="preserve">https://www.finanzasoaxaca.gob.mx/leytransparencia/pdf/2025/art70/XI/sefin/marzo/CLEMENTE%20VASQUEZ%20ALICIA%20CONCEPCION.pdf</t>
  </si>
  <si>
    <t xml:space="preserve">987C236AD3474C26D4C557545DEA4E88</t>
  </si>
  <si>
    <t xml:space="preserve">https://www.finanzasoaxaca.gob.mx/leytransparencia/pdf/2025/art70/XI/sefin/marzo/HERNANDEZ%20GONZALEZ%20ALBERTO%20BENJAMIN.pdf</t>
  </si>
  <si>
    <t xml:space="preserve">9063A19A9D197839E8364D83ABECC9B9</t>
  </si>
  <si>
    <t xml:space="preserve">https://www.finanzasoaxaca.gob.mx/leytransparencia/pdf/2025/art70/XI/sefin/marzo/HERNANDEZ%20LOPEZ%20JESSICA%20DEJANIRA.pdf</t>
  </si>
  <si>
    <t xml:space="preserve">D0DF05B1A273563596F50EA1B9F1A1CD</t>
  </si>
  <si>
    <t xml:space="preserve">https://www.finanzasoaxaca.gob.mx/leytransparencia/pdf/2025/art70/XI/sefin/marzo/MARTINEZ%20REYES%20VALENTIN.pdf</t>
  </si>
  <si>
    <t xml:space="preserve">A2BEED73307D60019E878DA662C2D4BF</t>
  </si>
  <si>
    <t xml:space="preserve">https://www.finanzasoaxaca.gob.mx/leytransparencia/pdf/2025/art70/XI/sefin/marzo/TORIBIO%20RODRIGUEZ%20ANACORETA.pdf</t>
  </si>
  <si>
    <t xml:space="preserve">CE19F719A2604732C9C3418155F37261</t>
  </si>
  <si>
    <t xml:space="preserve">A6266700040BE511D330D98D77E2CCE4</t>
  </si>
  <si>
    <t xml:space="preserve">DC3CD95C6F42007BB6890CDF86CDB5AB</t>
  </si>
  <si>
    <t xml:space="preserve">https://www.finanzasoaxaca.gob.mx/leytransparencia/pdf/2025/art70/XI/sefin/enero/RUIZ%20SANTOS%20REYNA%20HAYDEE.pdf</t>
  </si>
  <si>
    <t xml:space="preserve">F78F7999F21F4DFE4171F14F4AEBE104</t>
  </si>
  <si>
    <t xml:space="preserve">https://www.finanzasoaxaca.gob.mx/leytransparencia/pdf/2025/art70/XI/sefin/enero/TORRES%20VELASCO%20EDGAR%20JESUS.pdf</t>
  </si>
  <si>
    <t xml:space="preserve">26CA25D7739D83677A62EC2969239219</t>
  </si>
  <si>
    <t xml:space="preserve">https://www.finanzasoaxaca.gob.mx/leytransparencia/pdf/2025/art70/XI/tecnologias/enero/LOPEZ%20VARGAS%20MARCO%20ANTONIO.pdf</t>
  </si>
  <si>
    <t xml:space="preserve">16317.4</t>
  </si>
  <si>
    <t xml:space="preserve">596480876C3A56B9BA7518F740744DD5</t>
  </si>
  <si>
    <t xml:space="preserve">E5D5F923F3FB525231747235DFA6524B</t>
  </si>
  <si>
    <t xml:space="preserve">https://www.finanzasoaxaca.gob.mx/leytransparencia/pdf/2025/art70/XI/sefin/marzo/GALLEGOS%20MALDONADO%20LILIANA.pdf</t>
  </si>
  <si>
    <t xml:space="preserve">B20532C07E5F942ECAD618A90ED562CA</t>
  </si>
  <si>
    <t xml:space="preserve">https://www.finanzasoaxaca.gob.mx/leytransparencia/pdf/2025/art70/XI/sefin/marzo/PACHECO%20SOLIS%20KARINA.pdf</t>
  </si>
  <si>
    <t xml:space="preserve">A23F9DB541D074A287A1CFB9B32EBC07</t>
  </si>
  <si>
    <t xml:space="preserve">https://www.finanzasoaxaca.gob.mx/leytransparencia/pdf/2025/art70/XI/sefin/marzo/TORRES%20VELASCO%20EDGAR%20JESUS.pdf</t>
  </si>
  <si>
    <t xml:space="preserve">401B66C2EE847B1A04923F5BC349FB99</t>
  </si>
  <si>
    <t xml:space="preserve">7C27C2178293326F69A1C945239A7C6D</t>
  </si>
  <si>
    <t xml:space="preserve">D55FFDAED450DD77E5CDFAA0D34D1349</t>
  </si>
  <si>
    <t xml:space="preserve">https://www.finanzasoaxaca.gob.mx/leytransparencia/pdf/2025/art70/XI/sefin/enero/VALDIVIESO%20QUINTANA%20LAURA%20ANASTACIA.pdf</t>
  </si>
  <si>
    <t xml:space="preserve">417E3327236B42F7744DE31EE69AEB73</t>
  </si>
  <si>
    <t xml:space="preserve">https://www.finanzasoaxaca.gob.mx/leytransparencia/pdf/2025/art70/XI/sefin/febrero/CRUZ%20MARTINEZ%20IRMA.pdf</t>
  </si>
  <si>
    <t xml:space="preserve">B744DAD27E1BCD4F5A22EF02FB7212BE</t>
  </si>
  <si>
    <t xml:space="preserve">DANIELA MONSERRAT</t>
  </si>
  <si>
    <t xml:space="preserve">https://www.finanzasoaxaca.gob.mx/leytransparencia/pdf/2025/art70/XI/sefin/enero/MALDONADO%20RUIZ%20DANIELA%20MONSERRAT.pdf</t>
  </si>
  <si>
    <t xml:space="preserve">E807720F193516BD92DA6753D6ABB0D2</t>
  </si>
  <si>
    <t xml:space="preserve">https://www.finanzasoaxaca.gob.mx/leytransparencia/pdf/2025/art70/XI/sefin/marzo/CORTES%20GUEVARA%20JESUS%20MOISES.pdf</t>
  </si>
  <si>
    <t xml:space="preserve">FB2FE41875FFFEB8E31852580DCD1BD5</t>
  </si>
  <si>
    <t xml:space="preserve">DOLORES</t>
  </si>
  <si>
    <t xml:space="preserve">https://www.finanzasoaxaca.gob.mx/leytransparencia/pdf/2025/art70/XI/sefin/marzo/JIMENEZ%20DOLORES%20MARCO%20ANTONIO.pdf</t>
  </si>
  <si>
    <t xml:space="preserve">CF423747C251BB443B647AAC1AB95293</t>
  </si>
  <si>
    <t xml:space="preserve">https://www.finanzasoaxaca.gob.mx/leytransparencia/pdf/2025/art70/XI/sefin/marzo/PADILLA%20FERNANDEZ%20SANDRA%20CONCEPCION.pdf</t>
  </si>
  <si>
    <t xml:space="preserve">660AE76E8A1BF040EE1E1D96B13A4CCA</t>
  </si>
  <si>
    <t xml:space="preserve">https://www.finanzasoaxaca.gob.mx/leytransparencia/pdf/2025/art70/XI/sefin/marzo/RUIZ%20LOPEZ%20ROCIO%20ITAYETZY.pdf</t>
  </si>
  <si>
    <t xml:space="preserve">0C5D16D6C3C26C9280E751C1BBA8480C</t>
  </si>
  <si>
    <t xml:space="preserve">https://www.finanzasoaxaca.gob.mx/leytransparencia/pdf/2025/art70/XI/sefin/enero/VASQUEZ%20MARTINEZ%20AURORA.pdf</t>
  </si>
  <si>
    <t xml:space="preserve">0DB22FF49AB356301B05B7BCD97813E0</t>
  </si>
  <si>
    <t xml:space="preserve">CINTHIA</t>
  </si>
  <si>
    <t xml:space="preserve">https://www.finanzasoaxaca.gob.mx/leytransparencia/pdf/2025/art70/XI/tecnologias/enero/MENDEZ%20GARCIA%20CINTHIA.pdf</t>
  </si>
  <si>
    <t xml:space="preserve">0ECB487F192B716D383512D570D5E05B</t>
  </si>
  <si>
    <t xml:space="preserve">https://www.finanzasoaxaca.gob.mx/leytransparencia/pdf/2025/art70/XI/sefin/febrero/CRUZ%20CRUZ%20FRANCISCO.pdf</t>
  </si>
  <si>
    <t xml:space="preserve">884B70F942E324C17669E5922672A3CB</t>
  </si>
  <si>
    <t xml:space="preserve">https://www.finanzasoaxaca.gob.mx/leytransparencia/pdf/2025/art70/XI/sefin/febrero/CRUZ%20VASQUEZ%20ALDAIR.pdf</t>
  </si>
  <si>
    <t xml:space="preserve">414059F181A1251746DF1D9B380564B2</t>
  </si>
  <si>
    <t xml:space="preserve">28C6E7F17323FA84F14101BD696E58D9</t>
  </si>
  <si>
    <t xml:space="preserve">https://www.finanzasoaxaca.gob.mx/leytransparencia/pdf/2025/art70/XI/tecnologias/febrero/MARTINEZ%20MARTINEZ%20MARIA%20DE%20LOURDES.pdf</t>
  </si>
  <si>
    <t xml:space="preserve">C52A942512835D7312FC36C21E07E6B9</t>
  </si>
  <si>
    <t xml:space="preserve">https://www.finanzasoaxaca.gob.mx/leytransparencia/pdf/2025/art70/XI/sefin/marzo/MARTINEZ%20CARRASCO%20ALINA%20MICHEL.pdf</t>
  </si>
  <si>
    <t xml:space="preserve">A94FB4376ED4EDB3B5B6D218AD070E62</t>
  </si>
  <si>
    <t xml:space="preserve">CRISTAL</t>
  </si>
  <si>
    <t xml:space="preserve">AVILA</t>
  </si>
  <si>
    <t xml:space="preserve">https://www.finanzasoaxaca.gob.mx/leytransparencia/pdf/2025/art70/XI/sefin/marzo/SALAZAR%20AVILA%20CRISTAL.pdf</t>
  </si>
  <si>
    <t xml:space="preserve">106B8E2239891C196B1068B5985FD0E7</t>
  </si>
  <si>
    <t xml:space="preserve">https://www.finanzasoaxaca.gob.mx/leytransparencia/pdf/2025/art70/XI/sefin/marzo/VALENCIA%20ORDAZ%20JULIO.pdf</t>
  </si>
  <si>
    <t xml:space="preserve">9D51CFC9B23B8C029D82CF97C170949A</t>
  </si>
  <si>
    <t xml:space="preserve">https://www.finanzasoaxaca.gob.mx/leytransparencia/pdf/2025/art70/XI/sefin/marzo/VALERIO%20HERNANDEZ%20KARINA.pdf</t>
  </si>
  <si>
    <t xml:space="preserve">8FEA7461B7A02055C7ED5691E3D6A444</t>
  </si>
  <si>
    <t xml:space="preserve">SAIRA</t>
  </si>
  <si>
    <t xml:space="preserve">MAZA</t>
  </si>
  <si>
    <t xml:space="preserve">https://www.finanzasoaxaca.gob.mx/leytransparencia/pdf/2025/art70/XI/dite/marzo/CRUZ%20MAZA%20SAIRA.pdf</t>
  </si>
  <si>
    <t xml:space="preserve">8F8B1E35C4F264F4642A34EEC92FD348</t>
  </si>
  <si>
    <t xml:space="preserve">https://www.finanzasoaxaca.gob.mx/leytransparencia/pdf/2025/art70/XI/sefin/enero/DIAZ%20MIRANDA%20OMAR%20YAMIL.pdf</t>
  </si>
  <si>
    <t xml:space="preserve">444FCC7AF76F40BB2ADBC37B81052AE6</t>
  </si>
  <si>
    <t xml:space="preserve">9C501487D518889682C9A4FA17D820BF</t>
  </si>
  <si>
    <t xml:space="preserve">https://www.finanzasoaxaca.gob.mx/leytransparencia/pdf/2025/art70/XI/sefin/enero/SALINAS%20RAMIREZ%20ALONDRA%20GUADALUPE.pdf</t>
  </si>
  <si>
    <t xml:space="preserve">CD3EE24169EC832973C612F498916482</t>
  </si>
  <si>
    <t xml:space="preserve">https://www.finanzasoaxaca.gob.mx/leytransparencia/pdf/2025/art70/XI/sefin/enero/SALINAS%20CELIS%20HECTOR%20ERWING.pdf</t>
  </si>
  <si>
    <t xml:space="preserve">45A62B372990CE8E33C659E0C56CFAA0</t>
  </si>
  <si>
    <t xml:space="preserve">https://www.finanzasoaxaca.gob.mx/leytransparencia/pdf/2025/art70/XI/sefin/enero/SAMPEDRO%20SALAZAR%20YECENIA.pdf</t>
  </si>
  <si>
    <t xml:space="preserve">8090E8A5F5AA53647FE3A327B2F3EBCB</t>
  </si>
  <si>
    <t xml:space="preserve">DAVID</t>
  </si>
  <si>
    <t xml:space="preserve">https://www.finanzasoaxaca.gob.mx/leytransparencia/pdf/2025/art70/XI/sefin/enero/VASQUEZ%20CASTILLO%20DAVID.pdf</t>
  </si>
  <si>
    <t xml:space="preserve">69ED3D0D1A13207FACEE2338788629E1</t>
  </si>
  <si>
    <t xml:space="preserve">https://www.finanzasoaxaca.gob.mx/leytransparencia/pdf/2025/art70/XI/sefin/enero/VASQUEZ%20RENDON%20GILDA%20ANAHIT.pdf</t>
  </si>
  <si>
    <t xml:space="preserve">CBBE3BC28D9CB66497DDF3A7594B5068</t>
  </si>
  <si>
    <t xml:space="preserve">https://www.finanzasoaxaca.gob.mx/leytransparencia/pdf/2025/art70/XI/tecnologias/enero/REVILLA%20LOZANO%20REYNA%20ADRIANA.pdf</t>
  </si>
  <si>
    <t xml:space="preserve">18224.83</t>
  </si>
  <si>
    <t xml:space="preserve">93DF676A28F46AF988CBAAE125A20D65</t>
  </si>
  <si>
    <t xml:space="preserve">https://www.finanzasoaxaca.gob.mx/leytransparencia/pdf/2025/art70/XI/sefin/febrero/CASTILLO%20PEDRO%20ELBA%20BELINDA.pdf</t>
  </si>
  <si>
    <t xml:space="preserve">B4940975C3E6C9D2E9E2CCE8AB6C724B</t>
  </si>
  <si>
    <t xml:space="preserve">https://www.finanzasoaxaca.gob.mx/leytransparencia/pdf/2025/art70/XI/sefin/enero/GRACIDA%20PERAL%20ESTEFFANY%20MICHELLE.pdf</t>
  </si>
  <si>
    <t xml:space="preserve">636513DD483C2AC50A37C45ED41A5F0C</t>
  </si>
  <si>
    <t xml:space="preserve">780CFE6E066A6FD45C8CC84A7D6E40E4</t>
  </si>
  <si>
    <t xml:space="preserve">0DCB2F6FC736AB7E714145600CC4E125</t>
  </si>
  <si>
    <t xml:space="preserve">E7C4E0022815BD4B487707AF056423D4</t>
  </si>
  <si>
    <t xml:space="preserve">7821B9A50F4BFA483BF1F8A7D10DF00F</t>
  </si>
  <si>
    <t xml:space="preserve">MITZI MARIEL</t>
  </si>
  <si>
    <t xml:space="preserve">https://www.finanzasoaxaca.gob.mx/leytransparencia/pdf/2025/art70/XI/sefin/marzo/CRUZ%20HERRERA%20MITZI%20MARIEL.pdf</t>
  </si>
  <si>
    <t xml:space="preserve">18FBF1CCC10440F80A3640BBD5C44511</t>
  </si>
  <si>
    <t xml:space="preserve">https://www.finanzasoaxaca.gob.mx/leytransparencia/pdf/2025/art70/XI/sefin/marzo/JUAREZ%20MARTINEZ%20CARLOS%20EDUARDO.pdf</t>
  </si>
  <si>
    <t xml:space="preserve">CCA79C63ED24D0B42A670E1C04A3864B</t>
  </si>
  <si>
    <t xml:space="preserve">PENICHE</t>
  </si>
  <si>
    <t xml:space="preserve">DORANTES</t>
  </si>
  <si>
    <t xml:space="preserve">https://www.finanzasoaxaca.gob.mx/leytransparencia/pdf/2025/art70/XI/sefin/marzo/PENICHE%20DORANTES%20JOSE%20MANUEL.pdf</t>
  </si>
  <si>
    <t xml:space="preserve">F21F55672A9CF969D1A0F50D541215A2</t>
  </si>
  <si>
    <t xml:space="preserve">https://www.finanzasoaxaca.gob.mx/leytransparencia/pdf/2025/art70/XI/sefin/marzo/VASCONCELOS%20ARELLANES%20LUIS%20GUILLERMO.pdf</t>
  </si>
  <si>
    <t xml:space="preserve">0BD12C80C72B9E011FFFAC757EACDB42</t>
  </si>
  <si>
    <t xml:space="preserve">ALFONSO DAVID</t>
  </si>
  <si>
    <t xml:space="preserve">GODINES</t>
  </si>
  <si>
    <t xml:space="preserve">https://www.finanzasoaxaca.gob.mx/leytransparencia/pdf/2025/art70/XI/sefin/marzo/VASQUEZ%20GODINES%20ALFONSO%20DAVID.pdf</t>
  </si>
  <si>
    <t xml:space="preserve">41F1E976710BC2887DA01F4142E7ECD1</t>
  </si>
  <si>
    <t xml:space="preserve">https://www.finanzasoaxaca.gob.mx/leytransparencia/pdf/2025/art70/XI/dite/marzo/MATADAMAS%20LOPEZ%20EMMA%20BELEM.pdf</t>
  </si>
  <si>
    <t xml:space="preserve">33EE66971AEAEA9B8273F54111591F7C</t>
  </si>
  <si>
    <t xml:space="preserve">https://www.finanzasoaxaca.gob.mx/leytransparencia/pdf/2025/art70/XI/sefin/enero/AGUILAR%20REYES%20RAYITO%20ANABELL.pdf</t>
  </si>
  <si>
    <t xml:space="preserve">968231F301D5D0D683FD1A79AB3CD394</t>
  </si>
  <si>
    <t xml:space="preserve">https://www.finanzasoaxaca.gob.mx/leytransparencia/pdf/2025/art70/XI/sefin/enero/CID%20MARTINEZ%20RENE%20URIEL.pdf</t>
  </si>
  <si>
    <t xml:space="preserve">9F403D876D1841078625864A3DF8E0EE</t>
  </si>
  <si>
    <t xml:space="preserve">https://www.finanzasoaxaca.gob.mx/leytransparencia/pdf/2025/art70/XI/sefin/enero/ESPERANZA%20JIMENEZ%20LOURDES%20VIVIANA.pdf</t>
  </si>
  <si>
    <t xml:space="preserve">A6CE7C555D1E9423B5EE02BEF8533245</t>
  </si>
  <si>
    <t xml:space="preserve">https://www.finanzasoaxaca.gob.mx/leytransparencia/pdf/2025/art70/XI/sefin/enero/PEREZ%20SALVADOR%20FERNANDO.pdf</t>
  </si>
  <si>
    <t xml:space="preserve">B19C8824CFA5F8C3A15ABF49E37C7DB7</t>
  </si>
  <si>
    <t xml:space="preserve">https://www.finanzasoaxaca.gob.mx/leytransparencia/pdf/2025/art70/XI/sefin/enero/VASQUEZ%20RAMIREZ%20JOSE%20FIDENCIO.pdf</t>
  </si>
  <si>
    <t xml:space="preserve">C94B8B034E62A9AC5B3DCECDEB368D29</t>
  </si>
  <si>
    <t xml:space="preserve">EMMANUEL DANIEL</t>
  </si>
  <si>
    <t xml:space="preserve">https://www.finanzasoaxaca.gob.mx/leytransparencia/pdf/2025/art70/XI/tecnologias/enero/SOSA%20CRUZ%20EMMANUEL%20DANIEL.pdf</t>
  </si>
  <si>
    <t xml:space="preserve">28D92C3B699E626B36AFE99E16EF1DD4</t>
  </si>
  <si>
    <t xml:space="preserve">https://www.finanzasoaxaca.gob.mx/leytransparencia/pdf/2025/art70/XI/sefin/febrero/CASTRO%20JIMENEZ%20HECTOR.pdf</t>
  </si>
  <si>
    <t xml:space="preserve">4579BEDBEB17D881023C7D5F5A1B9C87</t>
  </si>
  <si>
    <t xml:space="preserve">https://www.finanzasoaxaca.gob.mx/leytransparencia/pdf/2025/art70/XI/sefin/febrero/DIAZ%20GARCIA%20AURELIA.pdf</t>
  </si>
  <si>
    <t xml:space="preserve">7DFF6B1BB279B4419F8B1ABC9AE9E827</t>
  </si>
  <si>
    <t xml:space="preserve">EAF88ACA40EA785FA52E43428F59E320</t>
  </si>
  <si>
    <t xml:space="preserve">https://www.finanzasoaxaca.gob.mx/leytransparencia/pdf/2025/art70/XI/sefin/febrero/VALDIVIESO%20QUINTANA%20LAURA%20ANASTACIA.pdf</t>
  </si>
  <si>
    <t xml:space="preserve">47E6FB627E1718C3EB47BC88052C5217</t>
  </si>
  <si>
    <t xml:space="preserve">https://www.finanzasoaxaca.gob.mx/leytransparencia/pdf/2025/art70/XI/sefin/febrero/VALENCIA%20ARREGUIN%20MARIA%20ISABEL.pdf</t>
  </si>
  <si>
    <t xml:space="preserve">3DFF7F4E1A0D4BF39990832AEBB4BDF9</t>
  </si>
  <si>
    <t xml:space="preserve">https://www.finanzasoaxaca.gob.mx/leytransparencia/pdf/2025/art70/XI/tecnologias/febrero/RAMIREZ%20MONTES%20MARCO%20ANTONIO.pdf</t>
  </si>
  <si>
    <t xml:space="preserve">16954.23</t>
  </si>
  <si>
    <t xml:space="preserve">15000.8</t>
  </si>
  <si>
    <t xml:space="preserve">CB6DF69B8D24F8FE173F300FD8E8BBC7</t>
  </si>
  <si>
    <t xml:space="preserve">https://www.finanzasoaxaca.gob.mx/leytransparencia/pdf/2025/art70/XI/sefin/marzo/GARCIA%20TORRES%20JOAQUIN.pdf</t>
  </si>
  <si>
    <t xml:space="preserve">12648.76</t>
  </si>
  <si>
    <t xml:space="preserve">441097CD284A8353FA7AB160850A4505</t>
  </si>
  <si>
    <t xml:space="preserve">https://www.finanzasoaxaca.gob.mx/leytransparencia/pdf/2025/art70/XI/sefin/marzo/VASQUEZ%20NAVA%20FERNANDO.pdf</t>
  </si>
  <si>
    <t xml:space="preserve">20459A1C60719D3D564B8A4F64BF1934</t>
  </si>
  <si>
    <t xml:space="preserve">CRISTIAN ABISAID</t>
  </si>
  <si>
    <t xml:space="preserve">AGUIÑIGA</t>
  </si>
  <si>
    <t xml:space="preserve">https://www.finanzasoaxaca.gob.mx/leytransparencia/pdf/2025/art70/XI/sefin/enero/AGUINIGA%20HERNANDEZ%20CRISTIAN%20ABISAID.pdf</t>
  </si>
  <si>
    <t xml:space="preserve">A930DF85F164C907ABFFB8CA82B3FA8A</t>
  </si>
  <si>
    <t xml:space="preserve">https://www.finanzasoaxaca.gob.mx/leytransparencia/pdf/2025/art70/XI/sefin/enero/COLMENARES%20HERNANDEZ%20YADYRA%20YAZMIN.pdf</t>
  </si>
  <si>
    <t xml:space="preserve">02B4E2543596056D7E59702689240376</t>
  </si>
  <si>
    <t xml:space="preserve">3D860E212392859C21784FF1E98DBA37</t>
  </si>
  <si>
    <t xml:space="preserve">5192FC5F755E7E57302E12605BB85F9C</t>
  </si>
  <si>
    <t xml:space="preserve">https://www.finanzasoaxaca.gob.mx/leytransparencia/pdf/2025/art70/XI/sefin/enero/SANCHEZ%20GOMEZ%20RICARDO.pdf</t>
  </si>
  <si>
    <t xml:space="preserve">D20BC8F32583CDE2D646BB40385FE027</t>
  </si>
  <si>
    <t xml:space="preserve">https://www.finanzasoaxaca.gob.mx/leytransparencia/pdf/2025/art70/XI/sefin/febrero/CHINAS%20GOPAR%20ANGEL%20SHADAY.pdf</t>
  </si>
  <si>
    <t xml:space="preserve">50D126F3AFB1AE21F576737FD81048CB</t>
  </si>
  <si>
    <t xml:space="preserve">https://www.finanzasoaxaca.gob.mx/leytransparencia/pdf/2025/art70/XI/sefin/febrero/DIAZ%20RAMOS%20KENIA.pdf</t>
  </si>
  <si>
    <t xml:space="preserve">3F466B1D5C5E74569F63A17272D3B7CE</t>
  </si>
  <si>
    <t xml:space="preserve">9841512945F02CF76EFBFEFBF085D111</t>
  </si>
  <si>
    <t xml:space="preserve">49D2E770F8140FB623584AF03234E7CA</t>
  </si>
  <si>
    <t xml:space="preserve">https://www.finanzasoaxaca.gob.mx/leytransparencia/pdf/2025/art70/XI/tecnologias/febrero/SANTIBANEZ%20HERNANDEZ%20YAHIR%20ARMANDO.pdf</t>
  </si>
  <si>
    <t xml:space="preserve">3DC394043F877EC3BE1BC4634CEF886F</t>
  </si>
  <si>
    <t xml:space="preserve">https://www.finanzasoaxaca.gob.mx/leytransparencia/pdf/2025/art70/XI/sefin/marzo/GOMEZ%20GARCIA%20MARIBEL.pdf</t>
  </si>
  <si>
    <t xml:space="preserve">DBFC85041E60D3403D7F9F525E0FB16A</t>
  </si>
  <si>
    <t xml:space="preserve">https://www.finanzasoaxaca.gob.mx/leytransparencia/pdf/2025/art70/XI/sefin/marzo/PEREZ%20ARGUELLES%20JULIAN%20MARCOS.pdf</t>
  </si>
  <si>
    <t xml:space="preserve">7854.7</t>
  </si>
  <si>
    <t xml:space="preserve">53321F4537D7CD9CD7649FFB223139DB</t>
  </si>
  <si>
    <t xml:space="preserve">https://www.finanzasoaxaca.gob.mx/leytransparencia/pdf/2025/art70/XI/sefin/marzo/SANCHEZ%20GOMEZ%20RICARDO.pdf</t>
  </si>
  <si>
    <t xml:space="preserve">1A43EFA7449CA6CE75BCC99686F06AD9</t>
  </si>
  <si>
    <t xml:space="preserve">https://www.finanzasoaxaca.gob.mx/leytransparencia/pdf/2025/art70/XI/sefin/marzo/VASQUEZ%20RIOS%20FRANCISCO%20JAVIER.pdf</t>
  </si>
  <si>
    <t xml:space="preserve">DA08AC06CA62BD7948D85D6C406C523C</t>
  </si>
  <si>
    <t xml:space="preserve">https://www.finanzasoaxaca.gob.mx/leytransparencia/pdf/2025/art70/XI/sefin/marzo/VAZQUEZ%20TOLEDO%20SHEILA%20HORTENCIA.pdf</t>
  </si>
  <si>
    <t xml:space="preserve">74E82A2BE087E64E059AAD2FFF547F7C</t>
  </si>
  <si>
    <t xml:space="preserve">https://www.finanzasoaxaca.gob.mx/leytransparencia/pdf/2025/art70/XI/sefin/enero/CONTRERAS%20MORENO%20MARCO%20DE%20JESUS.pdf</t>
  </si>
  <si>
    <t xml:space="preserve">29A7F6D75F03C8DC7E50F62E2ADEB26B</t>
  </si>
  <si>
    <t xml:space="preserve">https://www.finanzasoaxaca.gob.mx/leytransparencia/pdf/2025/art70/XI/sefin/enero/GOMEZ%20ESCAMILLA%20MIGUEL%20ANGEL.pdf</t>
  </si>
  <si>
    <t xml:space="preserve">93C2CF08FB912924BD83F1F2EEE5EE32</t>
  </si>
  <si>
    <t xml:space="preserve">ALEJANDRO DANIEL</t>
  </si>
  <si>
    <t xml:space="preserve">CELAYA</t>
  </si>
  <si>
    <t xml:space="preserve">https://www.finanzasoaxaca.gob.mx/leytransparencia/pdf/2025/art70/XI/sefin/enero/LEYVA%20CELAYA%20ALEJANDRO%20DANIEL.pdf</t>
  </si>
  <si>
    <t xml:space="preserve">77A201C44A7BC5C5C656987C1A27A569</t>
  </si>
  <si>
    <t xml:space="preserve">0AEA025B54C2FB6FD0A0204CD1CDA18A</t>
  </si>
  <si>
    <t xml:space="preserve">90F208423B3A86C9BDC98DD4BD7376E7</t>
  </si>
  <si>
    <t xml:space="preserve">https://www.finanzasoaxaca.gob.mx/leytransparencia/pdf/2025/art70/XI/sefin/enero/SANCHEZ%20ROJAS%20MARGARITA.pdf</t>
  </si>
  <si>
    <t xml:space="preserve">7392051114A04620F04D8787E0DE838D</t>
  </si>
  <si>
    <t xml:space="preserve">https://www.finanzasoaxaca.gob.mx/leytransparencia/pdf/2025/art70/XI/sefin/febrero/AGUIRREZ%20VALDIVIESO%20ESTER.pdf</t>
  </si>
  <si>
    <t xml:space="preserve">7CCF3053EC91FE25191293A1783BA6BA</t>
  </si>
  <si>
    <t xml:space="preserve">https://www.finanzasoaxaca.gob.mx/leytransparencia/pdf/2025/art70/XI/sefin/febrero/DIAZ%20SANCHEZ%20HUGO%20DOSUE.pdf</t>
  </si>
  <si>
    <t xml:space="preserve">B720FBCAF95814912D3E3E790CEA381E</t>
  </si>
  <si>
    <t xml:space="preserve">ELIZABETH MARCELA</t>
  </si>
  <si>
    <t xml:space="preserve">https://www.finanzasoaxaca.gob.mx/leytransparencia/pdf/2025/art70/XI/sefin/febrero/DIAZ%20CRUZ%20ELIZABETH%20MARCELA.pdf</t>
  </si>
  <si>
    <t xml:space="preserve">45D1880BC3C13A29339A8F51892C3B5B</t>
  </si>
  <si>
    <t xml:space="preserve">https://www.finanzasoaxaca.gob.mx/leytransparencia/pdf/2025/art70/XI/sefin/enero/HERNANDEZ%20PEREZ%20LUCIA.pdf</t>
  </si>
  <si>
    <t xml:space="preserve">DC594F1B24195358CD5BC4FB4E214FD2</t>
  </si>
  <si>
    <t xml:space="preserve">FB9EDE2F109016428728ADA533BEB0B7</t>
  </si>
  <si>
    <t xml:space="preserve">https://www.finanzasoaxaca.gob.mx/leytransparencia/pdf/2025/art70/XI/sefin/enero/MARTINEZ%20RAMIREZ%20JESUS%20EDUARDO.pdf</t>
  </si>
  <si>
    <t xml:space="preserve">70D8AFE6AD8150AAF55325DFDE03F906</t>
  </si>
  <si>
    <t xml:space="preserve">https://www.finanzasoaxaca.gob.mx/leytransparencia/pdf/2025/art70/XI/sefin/febrero/VASQUEZ%20CASTILLO%20DAVID.pdf</t>
  </si>
  <si>
    <t xml:space="preserve">02B38157A75CE8C7BD5F2D3F6AAAADB5</t>
  </si>
  <si>
    <t xml:space="preserve">https://www.finanzasoaxaca.gob.mx/leytransparencia/pdf/2025/art70/XI/dite/febrero/CRUZ%20MAZA%20SAIRA.pdf</t>
  </si>
  <si>
    <t xml:space="preserve">6B079C25AE30729EAEED960D0C5EB4A3</t>
  </si>
  <si>
    <t xml:space="preserve">https://www.finanzasoaxaca.gob.mx/leytransparencia/pdf/2025/art70/XI/sefin/marzo/AUDELO%20DIAZ%20ITZEL%20DANAE.pdf</t>
  </si>
  <si>
    <t xml:space="preserve">0723B915F72EA4775E9E93D649519CFE</t>
  </si>
  <si>
    <t xml:space="preserve">https://www.finanzasoaxaca.gob.mx/leytransparencia/pdf/2025/art70/XI/sefin/marzo/CRUZ%20MARTINEZ%20IRMA.pdf</t>
  </si>
  <si>
    <t xml:space="preserve">63BCE4512C1CFAE8A5AFBA35A4394E91</t>
  </si>
  <si>
    <t xml:space="preserve">https://www.finanzasoaxaca.gob.mx/leytransparencia/pdf/2025/art70/XI/sefin/marzo/CRUZ%20GUZMAN%20ADALBERTO.pdf</t>
  </si>
  <si>
    <t xml:space="preserve">3F9C8C911C7DE007F8225AB5026CAB2D</t>
  </si>
  <si>
    <t xml:space="preserve">https://www.finanzasoaxaca.gob.mx/leytransparencia/pdf/2025/art70/XI/sefin/marzo/LEON%20REMINGTON%20JOSE.pdf</t>
  </si>
  <si>
    <t xml:space="preserve">B34BF18970D76D8C0425349F900FAC6E</t>
  </si>
  <si>
    <t xml:space="preserve">BELEN ANALI</t>
  </si>
  <si>
    <t xml:space="preserve">https://www.finanzasoaxaca.gob.mx/leytransparencia/pdf/2025/art70/XI/sefin/marzo/MENDEZ%20VASQUEZ%20BELEN%20ANALI.pdf</t>
  </si>
  <si>
    <t xml:space="preserve">F4C5A00B03367CAC2493524859EB5AC7</t>
  </si>
  <si>
    <t xml:space="preserve">https://www.finanzasoaxaca.gob.mx/leytransparencia/pdf/2025/art70/XI/sefin/marzo/MENDEZ%20NAVARRO%20ROGELIO.pdf</t>
  </si>
  <si>
    <t xml:space="preserve">DCA850889EE1F4BED8EE2A802E112FC1</t>
  </si>
  <si>
    <t xml:space="preserve">https://www.finanzasoaxaca.gob.mx/leytransparencia/pdf/2025/art70/XI/sefin/marzo/RAMIREZ%20CANSECO%20ELIZABETH.pdf</t>
  </si>
  <si>
    <t xml:space="preserve">A2EB3A9E03CBE875167C7973B17935DA</t>
  </si>
  <si>
    <t xml:space="preserve">https://www.finanzasoaxaca.gob.mx/leytransparencia/pdf/2025/art70/XI/sefin/marzo/SANCHEZ%20RODRIGUEZ%20MARANATHA%20MARLEN.pdf</t>
  </si>
  <si>
    <t xml:space="preserve">07D2C7233CF63C9C099A8FB92B920046</t>
  </si>
  <si>
    <t xml:space="preserve">LILIANA GUADALUPE</t>
  </si>
  <si>
    <t xml:space="preserve">https://www.finanzasoaxaca.gob.mx/leytransparencia/pdf/2025/art70/XI/sefin/enero/CORTEZ%20MARTINEZ%20LILIANA%20GUADALUPE.pdf</t>
  </si>
  <si>
    <t xml:space="preserve">A42804F96030FE18261A11A26EBEBA91</t>
  </si>
  <si>
    <t xml:space="preserve">https://www.finanzasoaxaca.gob.mx/leytransparencia/pdf/2025/art70/XI/sefin/enero/GALLARDO%20RAMIREZ%20TANIA.pdf</t>
  </si>
  <si>
    <t xml:space="preserve">DE26B682BF4080AD372AAC0EFB96ADBA</t>
  </si>
  <si>
    <t xml:space="preserve">7B05161C42F3AC8EAC8C497FC3290FF7</t>
  </si>
  <si>
    <t xml:space="preserve">https://www.finanzasoaxaca.gob.mx/leytransparencia/pdf/2025/art70/XI/sefin/enero/SANTIAGO%20CABRERA%20DIANA.pdf</t>
  </si>
  <si>
    <t xml:space="preserve">271874688159F15FFB109A684D7161CD</t>
  </si>
  <si>
    <t xml:space="preserve">https://www.finanzasoaxaca.gob.mx/leytransparencia/pdf/2025/art70/XI/sefin/enero/VENEGAS%20GOPAR%20LEYDI%20MIREYA.pdf</t>
  </si>
  <si>
    <t xml:space="preserve">A4E725F123D964E76C4AF2CC3061683D</t>
  </si>
  <si>
    <t xml:space="preserve">https://www.finanzasoaxaca.gob.mx/leytransparencia/pdf/2025/art70/XI/sefin/enero/VILLANUEVA%20MARTINEZ%20TERESA.pdf</t>
  </si>
  <si>
    <t xml:space="preserve">D4929C53532EFCA2455C6EE41BA0E4B9</t>
  </si>
  <si>
    <t xml:space="preserve">https://www.finanzasoaxaca.gob.mx/leytransparencia/pdf/2025/art70/XI/sefin/febrero/ALCAZAR%20ALEJANDRE%20FATIMA%20NAHOMI.pdf</t>
  </si>
  <si>
    <t xml:space="preserve">5CDA63B7B344294539F525573273E4B7</t>
  </si>
  <si>
    <t xml:space="preserve">https://www.finanzasoaxaca.gob.mx/leytransparencia/pdf/2025/art70/XI/sefin/febrero/ALEJANDRO%20GASPAR%20FELIX%20NOE.pdf</t>
  </si>
  <si>
    <t xml:space="preserve">FA66D51D4413ACA95EA050A820714439</t>
  </si>
  <si>
    <t xml:space="preserve">https://www.finanzasoaxaca.gob.mx/leytransparencia/pdf/2025/art70/XI/sefin/febrero/CORTES%20ESCAMILLA%20ISMAEL.pdf</t>
  </si>
  <si>
    <t xml:space="preserve">67B4098FD1B2BC9B99C329DC88837306</t>
  </si>
  <si>
    <t xml:space="preserve">7CD19A073A9FF039A8E392FDC0F0DC5D</t>
  </si>
  <si>
    <t xml:space="preserve">MARTHA</t>
  </si>
  <si>
    <t xml:space="preserve">https://www.finanzasoaxaca.gob.mx/leytransparencia/pdf/2025/art70/XI/sefin/enero/HERNANDEZ%20PEREZ%20MARTHA.pdf</t>
  </si>
  <si>
    <t xml:space="preserve">96138B0BE4EB070C0A2E1E1B893D63F4</t>
  </si>
  <si>
    <t xml:space="preserve">CDA8DF9F97E4712D3322632654C9B03D</t>
  </si>
  <si>
    <t xml:space="preserve">RENE EDGAR</t>
  </si>
  <si>
    <t xml:space="preserve">https://www.finanzasoaxaca.gob.mx/leytransparencia/pdf/2025/art70/XI/sefin/febrero/SALINAS%20MARTINEZ%20RENE%20EDGAR.pdf</t>
  </si>
  <si>
    <t xml:space="preserve">3587EDA5A6074CA5E7DC68E9E55361C0</t>
  </si>
  <si>
    <t xml:space="preserve">https://www.finanzasoaxaca.gob.mx/leytransparencia/pdf/2025/art70/XI/sefin/febrero/VASQUEZ%20RAMIREZ%20JOSE%20FIDENCIO.pdf</t>
  </si>
  <si>
    <t xml:space="preserve">3EF11F4FB3273DFDB2C0E513FFE92F4C</t>
  </si>
  <si>
    <t xml:space="preserve">https://www.finanzasoaxaca.gob.mx/leytransparencia/pdf/2025/art70/XI/sefin/marzo/BARRANCO%20CHAVEZ%20RICARDO.pdf</t>
  </si>
  <si>
    <t xml:space="preserve">7EA0BC666357366E846B339BF89089AD</t>
  </si>
  <si>
    <t xml:space="preserve">https://www.finanzasoaxaca.gob.mx/leytransparencia/pdf/2025/art70/XI/sefin/marzo/LOPEZ%20LOPEZ%20MARIELA.pdf</t>
  </si>
  <si>
    <t xml:space="preserve">14B8B601917DED58BFC3E89200F89B04</t>
  </si>
  <si>
    <t xml:space="preserve">https://www.finanzasoaxaca.gob.mx/leytransparencia/pdf/2025/art70/XI/sefin/marzo/MENDEZ%20MARTINEZ%20EDELIA%20ESTHER.pdf</t>
  </si>
  <si>
    <t xml:space="preserve">A3495AF655048565EF23391A9BB655C2</t>
  </si>
  <si>
    <t xml:space="preserve">https://www.finanzasoaxaca.gob.mx/leytransparencia/pdf/2025/art70/XI/sefin/marzo/RAMIREZ%20MARTINEZ%20JOSE%20MARIO.pdf</t>
  </si>
  <si>
    <t xml:space="preserve">5BE1AB75D36A6AD052CA71D1955D4243</t>
  </si>
  <si>
    <t xml:space="preserve">https://www.finanzasoaxaca.gob.mx/leytransparencia/pdf/2025/art70/XI/sefin/enero/GARCIA%20GALVEZ%20ITZEL.pdf</t>
  </si>
  <si>
    <t xml:space="preserve">23551CB6F8AFF3876D667142B9087222</t>
  </si>
  <si>
    <t xml:space="preserve">https://www.finanzasoaxaca.gob.mx/leytransparencia/pdf/2025/art70/XI/sefin/enero/GONZALEZ%20CASTELLANOS%20MARIA%20ALEJANDRA.pdf</t>
  </si>
  <si>
    <t xml:space="preserve">DBDDF5A9BAC889A1B4F29A16183115C5</t>
  </si>
  <si>
    <t xml:space="preserve">DANIELA IVETTE</t>
  </si>
  <si>
    <t xml:space="preserve">https://www.finanzasoaxaca.gob.mx/leytransparencia/pdf/2025/art70/XI/sefin/enero/LOPEZ%20SOLIS%20DANIELA%20IVETTE.pdf</t>
  </si>
  <si>
    <t xml:space="preserve">B03B066882E7C4A884C24CC3A10F5584</t>
  </si>
  <si>
    <t xml:space="preserve">32B810517C0A551705D530EE89135A30</t>
  </si>
  <si>
    <t xml:space="preserve">97D368B47950BBE57325E2D322B58DDA</t>
  </si>
  <si>
    <t xml:space="preserve">41826C0690C83886D0014BE5AA159F69</t>
  </si>
  <si>
    <t xml:space="preserve">https://www.finanzasoaxaca.gob.mx/leytransparencia/pdf/2025/art70/XI/sefin/enero/VILORIA%20RUBIO%20DAVID%20ARTURO.pdf</t>
  </si>
  <si>
    <t xml:space="preserve">5C35017C9C7BD5CB6D9AEC96EC379D64</t>
  </si>
  <si>
    <t xml:space="preserve">https://www.finanzasoaxaca.gob.mx/leytransparencia/pdf/2025/art70/XI/sefin/febrero/ALTAMIRANO%20CHAGA%20YAMILET%20ESTEFANIA.pdf</t>
  </si>
  <si>
    <t xml:space="preserve">0E86721AB2FB65F8EBC718980A22203F</t>
  </si>
  <si>
    <t xml:space="preserve">LIZETH</t>
  </si>
  <si>
    <t xml:space="preserve">https://www.finanzasoaxaca.gob.mx/leytransparencia/pdf/2025/art70/XI/sefin/febrero/ANGELES%20HERNANDEZ%20LIZETH.pdf</t>
  </si>
  <si>
    <t xml:space="preserve">9B43CE4E5F88E375DA66211BA2CF86A2</t>
  </si>
  <si>
    <t xml:space="preserve">https://www.finanzasoaxaca.gob.mx/leytransparencia/pdf/2025/art70/XI/sefin/febrero/FABIAN%20ROJAS%20JOSE%20JAIME.pdf</t>
  </si>
  <si>
    <t xml:space="preserve">BBC86812E8D2468713F090F0B32B8542</t>
  </si>
  <si>
    <t xml:space="preserve">EF29D61C8176811D5FB4A889FC050C55</t>
  </si>
  <si>
    <t xml:space="preserve">https://www.finanzasoaxaca.gob.mx/leytransparencia/pdf/2025/art70/XI/sefin/febrero/VELACO%20DIAZ%20ANGELA%20EPIFANIA.pdf</t>
  </si>
  <si>
    <t xml:space="preserve">CDD95E59561D16AD698601F83A57A507</t>
  </si>
  <si>
    <t xml:space="preserve">https://www.finanzasoaxaca.gob.mx/leytransparencia/pdf/2025/art70/XI/sefin/marzo/BARRIOS%20MARTINEZ%20MANLIO.pdf</t>
  </si>
  <si>
    <t xml:space="preserve">B590C92ACCDBF109B510BFEFE52F3D41</t>
  </si>
  <si>
    <t xml:space="preserve">LETICIA</t>
  </si>
  <si>
    <t xml:space="preserve">https://www.finanzasoaxaca.gob.mx/leytransparencia/pdf/2025/art70/XI/sefin/marzo/BENITO%20MENDOZA%20LETICIA.pdf</t>
  </si>
  <si>
    <t xml:space="preserve">6C91D019BE23967E761C8F305DF88EA7</t>
  </si>
  <si>
    <t xml:space="preserve">https://www.finanzasoaxaca.gob.mx/leytransparencia/pdf/2025/art70/XI/sefin/marzo/GUERRERO%20MATA%20LUIS%20ANDRES.pdf</t>
  </si>
  <si>
    <t xml:space="preserve">50A34FA6D75BE87B9DDA87C75073F3CF</t>
  </si>
  <si>
    <t xml:space="preserve">https://www.finanzasoaxaca.gob.mx/leytransparencia/pdf/2025/art70/XI/sefin/marzo/LOPEZ%20SOLIS%20DANIELA%20IVETTE.pdf</t>
  </si>
  <si>
    <t xml:space="preserve">0FC5772BA8A00335966D923DC6114A6C</t>
  </si>
  <si>
    <t xml:space="preserve">https://www.finanzasoaxaca.gob.mx/leytransparencia/pdf/2025/art70/XI/sefin/marzo/MIGUEL%20VASQUEZ%20MARIA%20ISABEL.pdf</t>
  </si>
  <si>
    <t xml:space="preserve">4E2E66285A1E4B966CDAFDAD469EF2AE</t>
  </si>
  <si>
    <t xml:space="preserve">https://www.finanzasoaxaca.gob.mx/leytransparencia/pdf/2025/art70/XI/sefin/enero/CRUZ%20MACIAS%20ROBERTO%20EUGENIO.pdf</t>
  </si>
  <si>
    <t xml:space="preserve">689B5EC6192F6771CD99B80C5331105A</t>
  </si>
  <si>
    <t xml:space="preserve">EF8AEBC341F7D599A748FAF5694C8378</t>
  </si>
  <si>
    <t xml:space="preserve">545497E7AA3FF2E4AE90073DBA2226A7</t>
  </si>
  <si>
    <t xml:space="preserve">https://www.finanzasoaxaca.gob.mx/leytransparencia/pdf/2025/art70/XI/sefin/enero/YZUCAR%20DURAN%20DANIELA.pdf</t>
  </si>
  <si>
    <t xml:space="preserve">CBADF5CEEF807B1308D25E01700805ED</t>
  </si>
  <si>
    <t xml:space="preserve">https://www.finanzasoaxaca.gob.mx/leytransparencia/pdf/2025/art70/XI/sefin/febrero/CRISPIN%20SALUD%20NATALY.pdf</t>
  </si>
  <si>
    <t xml:space="preserve">CE27EF71A7DC7AFBEE84E8848778C7E4</t>
  </si>
  <si>
    <t xml:space="preserve">9945C3006547A34DCBF168F576CB1B63</t>
  </si>
  <si>
    <t xml:space="preserve">0CD3F3C3643D527D09F3A2447709CCBA</t>
  </si>
  <si>
    <t xml:space="preserve">https://www.finanzasoaxaca.gob.mx/leytransparencia/pdf/2025/art70/XI/sefin/febrero/SANCHEZ%20PACHECO%20JOSE%20WILLIAMS.pdf</t>
  </si>
  <si>
    <t xml:space="preserve">FE11E47A93C2B21D012DFD806A1EF4C1</t>
  </si>
  <si>
    <t xml:space="preserve">DIEGO ANTONIO</t>
  </si>
  <si>
    <t xml:space="preserve">https://www.finanzasoaxaca.gob.mx/leytransparencia/pdf/2025/art70/XI/sefin/marzo/BERNABE%20CRUZ%20DIEGO%20ANTONIO.pdf</t>
  </si>
  <si>
    <t xml:space="preserve">6345A733D2EC180C39BFCE4FAC009056</t>
  </si>
  <si>
    <t xml:space="preserve">BIANCA SOLEDAD</t>
  </si>
  <si>
    <t xml:space="preserve">https://www.finanzasoaxaca.gob.mx/leytransparencia/pdf/2025/art70/XI/sefin/marzo/DIAZ%20RAMIREZ%20BIANCA%20SOLEDAD.pdf</t>
  </si>
  <si>
    <t xml:space="preserve">CE8C83F1BBEEA566635F01E2CA7B46FA</t>
  </si>
  <si>
    <t xml:space="preserve">https://www.finanzasoaxaca.gob.mx/leytransparencia/pdf/2025/art70/XI/sefin/marzo/GUTIERREZ%20ZARATE%20NANAXI%20GUADALUPE.pdf</t>
  </si>
  <si>
    <t xml:space="preserve">16A5936A919097D844AA9E4C4B113CAE</t>
  </si>
  <si>
    <t xml:space="preserve">https://www.finanzasoaxaca.gob.mx/leytransparencia/pdf/2025/art70/XI/sefin/marzo/VILLATORO%20LOPEZ%20MARCO%20ANTONIO.pdf</t>
  </si>
  <si>
    <t xml:space="preserve">71973F075A49BD3C10DB4432F4124F81</t>
  </si>
  <si>
    <t xml:space="preserve">801AF5CABDC287B5F346784430440555</t>
  </si>
  <si>
    <t xml:space="preserve">4976CD727B64D28427BF17556C86C29B</t>
  </si>
  <si>
    <t xml:space="preserve">D136AC4C4A1C38AB2DD39254601C48D3</t>
  </si>
  <si>
    <t xml:space="preserve">https://www.finanzasoaxaca.gob.mx/leytransparencia/pdf/2025/art70/XI/sefin/febrero/CRUZ%20HERRERA%20MITZI%20MARIEL.pdf</t>
  </si>
  <si>
    <t xml:space="preserve">7D0ADAA1710BBF847B77515BAAEF0876</t>
  </si>
  <si>
    <t xml:space="preserve">https://www.finanzasoaxaca.gob.mx/leytransparencia/pdf/2025/art70/XI/sefin/febrero/FRANCO%20PEREZ%20DIANA.pdf</t>
  </si>
  <si>
    <t xml:space="preserve">8EAB812EF70A8765250ACFF33C4C0217</t>
  </si>
  <si>
    <t xml:space="preserve">https://www.finanzasoaxaca.gob.mx/leytransparencia/pdf/2025/art70/XI/sefin/enero/MENDEZ%20VASQUEZ%20BELEN%20ANALI.pdf</t>
  </si>
  <si>
    <t xml:space="preserve">EC5DC66D27EB4496D0366EEE8FA567E7</t>
  </si>
  <si>
    <t xml:space="preserve">https://www.finanzasoaxaca.gob.mx/leytransparencia/pdf/2025/art70/XI/sefin/marzo/AGUINIGA%20HERNANDEZ%20CRISTIAN%20ABISAID.pdf</t>
  </si>
  <si>
    <t xml:space="preserve">33431A7DC07472986F9ECA47549B7D1A</t>
  </si>
  <si>
    <t xml:space="preserve">AGUIRRE</t>
  </si>
  <si>
    <t xml:space="preserve">https://www.finanzasoaxaca.gob.mx/leytransparencia/pdf/2025/art70/XI/sefin/marzo/AGUIRRE%20LORENZO%20ISIS.pdf</t>
  </si>
  <si>
    <t xml:space="preserve">053DF5A1C618FF4540D3E1C3033DA5BE</t>
  </si>
  <si>
    <t xml:space="preserve">https://www.finanzasoaxaca.gob.mx/leytransparencia/pdf/2025/art70/XI/sefin/marzo/CAMACHO%20BAUTISTA%20FELIPE%20DE%20JESUS.pdf</t>
  </si>
  <si>
    <t xml:space="preserve">007CC9AE20B34D33D0AC7EFC131D2C70</t>
  </si>
  <si>
    <t xml:space="preserve">https://www.finanzasoaxaca.gob.mx/leytransparencia/pdf/2025/art70/XI/sefin/marzo/DIAZ%20NAVARRO%20PABLO%20NAHUM.pdf</t>
  </si>
  <si>
    <t xml:space="preserve">535068A41F3AC0757D3ACD8F637C43B2</t>
  </si>
  <si>
    <t xml:space="preserve">ERIKA ITZEL</t>
  </si>
  <si>
    <t xml:space="preserve">https://www.finanzasoaxaca.gob.mx/leytransparencia/pdf/2025/art70/XI/sefin/marzo/GUZMAN%20GUTIERREZ%20ERIKA%20ITZEL.pdf</t>
  </si>
  <si>
    <t xml:space="preserve">08DFAC524B09236B5399C8DC666DF0CC</t>
  </si>
  <si>
    <t xml:space="preserve">https://www.finanzasoaxaca.gob.mx/leytransparencia/pdf/2025/art70/XI/sefin/marzo/LOPEZ%20PEREZ%20BERTIN.pdf</t>
  </si>
  <si>
    <t xml:space="preserve">2FD9F3C768887B18CB8C564B3185E69A</t>
  </si>
  <si>
    <t xml:space="preserve">https://www.finanzasoaxaca.gob.mx/leytransparencia/pdf/2025/art70/XI/sefin/marzo/MORALES%20GAYTAN%20RODOLFO.pdf</t>
  </si>
  <si>
    <t xml:space="preserve">CBDC9F3C590DBC91D3DBA115CB8EEB4F</t>
  </si>
  <si>
    <t xml:space="preserve">https://www.finanzasoaxaca.gob.mx/leytransparencia/pdf/2025/art70/XI/sefin/marzo/SIERRA%20ROCHA%20CRUZ%20ZITLALIT.pdf</t>
  </si>
  <si>
    <t xml:space="preserve">A8FD5E5B70FB4D34412478831A3CCF27</t>
  </si>
  <si>
    <t xml:space="preserve">https://www.finanzasoaxaca.gob.mx/leytransparencia/pdf/2025/art70/XI/sefin/marzo/SILVA%20SANCHEZ%20RICARDO.pdf</t>
  </si>
  <si>
    <t xml:space="preserve">3ECF770C83523031061EC020AF6C03C8</t>
  </si>
  <si>
    <t xml:space="preserve">https://www.finanzasoaxaca.gob.mx/leytransparencia/pdf/2025/art70/XI/sefin/enero/ARJONA%20GARCIA%20SARAI%20DE%20LOS%20ANGELES.pdf</t>
  </si>
  <si>
    <t xml:space="preserve">75A5222819FCD53ED4D29440AA8B9540</t>
  </si>
  <si>
    <t xml:space="preserve">E95647CF61E4345B7BDCE62F6764E184</t>
  </si>
  <si>
    <t xml:space="preserve">MANUEL MAXIMO</t>
  </si>
  <si>
    <t xml:space="preserve">https://www.finanzasoaxaca.gob.mx/leytransparencia/pdf/2025/art70/XI/sefin/enero/RAMOS%20MEJIA%20MANUEL%20MAXIMO.pdf</t>
  </si>
  <si>
    <t xml:space="preserve">EE8BF3E9280BF47D9C72884BCB1AD954</t>
  </si>
  <si>
    <t xml:space="preserve">https://www.finanzasoaxaca.gob.mx/leytransparencia/pdf/2025/art70/XI/sefin/enero/LOPEZ%20VALERIANO%20FERNANDO%20ALONSO.pdf</t>
  </si>
  <si>
    <t xml:space="preserve">344B1267BA952B92EC7FFEE0E8B0178F</t>
  </si>
  <si>
    <t xml:space="preserve">CCE27BFE84EBA54FC411060D923104D2</t>
  </si>
  <si>
    <t xml:space="preserve">IRIS SAMAHI</t>
  </si>
  <si>
    <t xml:space="preserve">https://www.finanzasoaxaca.gob.mx/leytransparencia/pdf/2025/art70/XI/sefin/marzo/ALMARAZ%20MARTINEZ%20IRAIS%20SAMAHI.pdf</t>
  </si>
  <si>
    <t xml:space="preserve">CD60AFBF4C7A91790BAA3B5C60DD7FC4</t>
  </si>
  <si>
    <t xml:space="preserve">https://www.finanzasoaxaca.gob.mx/leytransparencia/pdf/2025/art70/XI/sefin/marzo/ALTAMIRANO%20CHAGA%20YAMILET%20ESTEFANIA.pdf</t>
  </si>
  <si>
    <t xml:space="preserve">97941B772BACC44C1D28DDCFC19C4D34</t>
  </si>
  <si>
    <t xml:space="preserve">https://www.finanzasoaxaca.gob.mx/leytransparencia/pdf/2025/art70/XI/sefin/marzo/LORENZO%20BASILIO%20SILVIA.pdf</t>
  </si>
  <si>
    <t xml:space="preserve">4D98D369BC3FDCF7BB7C7FE608C63458</t>
  </si>
  <si>
    <t xml:space="preserve">https://www.finanzasoaxaca.gob.mx/leytransparencia/pdf/2025/art70/XI/sefin/marzo/MORALES%20VASQUEZ%20FRANCISCO%20ELEAZAR.pdf</t>
  </si>
  <si>
    <t xml:space="preserve">46663.32</t>
  </si>
  <si>
    <t xml:space="preserve">B66C6CE979847353C317EE3CEE989857</t>
  </si>
  <si>
    <t xml:space="preserve">https://www.finanzasoaxaca.gob.mx/leytransparencia/pdf/2025/art70/XI/sefin/marzo/MORELOS%20GOMEZ%20JORGE%20LUIS.pdf</t>
  </si>
  <si>
    <t xml:space="preserve">EE68FBE1FE78A645841E1EBE53D3AFA5</t>
  </si>
  <si>
    <t xml:space="preserve">https://www.finanzasoaxaca.gob.mx/leytransparencia/pdf/2025/art70/XI/sefin/marzo/SOLORZANO%20MENDEZ%20CESAR.pdf</t>
  </si>
  <si>
    <t xml:space="preserve">61F4B901714C5DC3D2F451A2C4CE029A</t>
  </si>
  <si>
    <t xml:space="preserve">https://www.finanzasoaxaca.gob.mx/leytransparencia/pdf/2025/art70/XI/tecnologias/marzo/ALTAMIRANO%20CHAGA%20EDGAR%20OMAR.pdf</t>
  </si>
  <si>
    <t xml:space="preserve">332AD1BA017EC4B8D7E9B4C75D646292</t>
  </si>
  <si>
    <t xml:space="preserve">https://www.finanzasoaxaca.gob.mx/leytransparencia/pdf/2025/art70/XI/sefin/enero/CRUZ%20GARCIA%20ALEJANDRO%20HILARIO.pdf</t>
  </si>
  <si>
    <t xml:space="preserve">5F90846DF247BAB0EB56DA50593C977A</t>
  </si>
  <si>
    <t xml:space="preserve">https://www.finanzasoaxaca.gob.mx/leytransparencia/pdf/2025/art70/XI/sefin/enero/HERNANDEZ%20PEREZ%20ROSALBA%20CAROLINA.pdf</t>
  </si>
  <si>
    <t xml:space="preserve">4C3647F563D846D1EA4AC8D2723A245F</t>
  </si>
  <si>
    <t xml:space="preserve">JAZIBE VIRIDIANA</t>
  </si>
  <si>
    <t xml:space="preserve">https://www.finanzasoaxaca.gob.mx/leytransparencia/pdf/2025/art70/XI/sefin/enero/JUAREZ%20HERNANDEZ%20JAZIBE%20VIRIDIANA.pdf</t>
  </si>
  <si>
    <t xml:space="preserve">2DADAAAE2A90151EF847F74764FD295D</t>
  </si>
  <si>
    <t xml:space="preserve">4310.43</t>
  </si>
  <si>
    <t xml:space="preserve">4000</t>
  </si>
  <si>
    <t xml:space="preserve">7CF161D834A306B3FDD68505AB75C94A</t>
  </si>
  <si>
    <t xml:space="preserve">CONCEPCION LOURDES</t>
  </si>
  <si>
    <t xml:space="preserve">https://www.finanzasoaxaca.gob.mx/leytransparencia/pdf/2025/art70/XI/sefin/enero/MALDONADO%20ARRAZOLA%20CONCEPCION%20LOURDES.pdf</t>
  </si>
  <si>
    <t xml:space="preserve">31800C011A1DD68FCA82DEAFACA8D24C</t>
  </si>
  <si>
    <t xml:space="preserve">SAMANTHA ESMERALDA</t>
  </si>
  <si>
    <t xml:space="preserve">https://www.finanzasoaxaca.gob.mx/leytransparencia/pdf/2025/art70/XI/dite/enero/SAMANTHA%20ESMERALDA%20CRUZ%20SALAZAR.pdf</t>
  </si>
  <si>
    <t xml:space="preserve">7168B007ED451A84B278E3D250568537</t>
  </si>
  <si>
    <t xml:space="preserve">https://www.finanzasoaxaca.gob.mx/leytransparencia/pdf/2025/art70/XI/sefin/enero/LOPEZ%20LOPEZ%20CRISTOBAL.pdf</t>
  </si>
  <si>
    <t xml:space="preserve">2A6880995D25AEDA413817F3B4349711</t>
  </si>
  <si>
    <t xml:space="preserve">1629E4595B6E864ACE21815984E02F9B</t>
  </si>
  <si>
    <t xml:space="preserve">CAC15CE87BA888F5C20A60979D672407</t>
  </si>
  <si>
    <t xml:space="preserve">https://www.finanzasoaxaca.gob.mx/leytransparencia/pdf/2025/art70/XI/sefin/marzo/CASTILLO%20RAMIREZ%20LUIS%20ENRIQUE.pdf</t>
  </si>
  <si>
    <t xml:space="preserve">6FB47B0F16C664C81622C7A95028B3A6</t>
  </si>
  <si>
    <t xml:space="preserve">https://www.finanzasoaxaca.gob.mx/leytransparencia/pdf/2025/art70/XI/sefin/marzo/REYES%20RAMIREZ%20LADY%20LAURA.pdf</t>
  </si>
  <si>
    <t xml:space="preserve">888A4B275EFB5BE9AC216858BD35660B</t>
  </si>
  <si>
    <t xml:space="preserve">ULISES CLEMENTE</t>
  </si>
  <si>
    <t xml:space="preserve">https://www.finanzasoaxaca.gob.mx/leytransparencia/pdf/2025/art70/XI/sefin/enero/BAUTISTA%20JIMENEZ%20ULISES%20CLEMENTE.pdf</t>
  </si>
  <si>
    <t xml:space="preserve">15912C5523EB171EB68E0F73FFBF64FC</t>
  </si>
  <si>
    <t xml:space="preserve">https://www.finanzasoaxaca.gob.mx/leytransparencia/pdf/2025/art70/XI/sefin/enero/BAUTISTA%20PACHECO%20GABRIEL.pdf</t>
  </si>
  <si>
    <t xml:space="preserve">0E13747FEC57BFB205830650EFC1E118</t>
  </si>
  <si>
    <t xml:space="preserve">https://www.finanzasoaxaca.gob.mx/leytransparencia/pdf/2025/art70/XI/sefin/enero/CRUZ%20FUENTES%20ULISES.pdf</t>
  </si>
  <si>
    <t xml:space="preserve">DE0A44107DDD97FC5416C052AEE3FC9F</t>
  </si>
  <si>
    <t xml:space="preserve">https://www.finanzasoaxaca.gob.mx/leytransparencia/pdf/2025/art70/XI/sefin/enero/CUETO%20ROMAN%20MANUEL%20ALEJANDRO.pdf</t>
  </si>
  <si>
    <t xml:space="preserve">DF9AFDE19F9BB95C3A32A495FED7CB7E</t>
  </si>
  <si>
    <t xml:space="preserve">9C27721762089E07FBBE5E69B9479E6A</t>
  </si>
  <si>
    <t xml:space="preserve">75313A757D1AF29D86DC5A18417B7B2D</t>
  </si>
  <si>
    <t xml:space="preserve">ALVARO</t>
  </si>
  <si>
    <t xml:space="preserve">BURGOA</t>
  </si>
  <si>
    <t xml:space="preserve">NARANJO</t>
  </si>
  <si>
    <t xml:space="preserve">https://www.finanzasoaxaca.gob.mx/leytransparencia/pdf/2025/art70/XI/tecnologias/enero/BURGOA%20NARANJO%20ALVARO.pdf</t>
  </si>
  <si>
    <t xml:space="preserve">18540.19</t>
  </si>
  <si>
    <t xml:space="preserve">16248</t>
  </si>
  <si>
    <t xml:space="preserve">7796F5F32255057B1FDB1BBF1DAA6D2B</t>
  </si>
  <si>
    <t xml:space="preserve">https://www.finanzasoaxaca.gob.mx/leytransparencia/pdf/2025/art70/XI/sefin/febrero/ARZOLA%20OLEA%20ROGELIO%20HECTOR.pdf</t>
  </si>
  <si>
    <t xml:space="preserve">E39842FA7C67739E097BAF098D56B22A</t>
  </si>
  <si>
    <t xml:space="preserve">88634F5BC62CF4785BD16186F947ED02</t>
  </si>
  <si>
    <t xml:space="preserve">https://www.finanzasoaxaca.gob.mx/leytransparencia/pdf/2025/art70/XI/sefin/enero/MONTES%20GARCIA%20NADIA%20CELESTE.pdf</t>
  </si>
  <si>
    <t xml:space="preserve">9D3E3A620F4F0C73D3E7188DB021E547</t>
  </si>
  <si>
    <t xml:space="preserve">https://www.finanzasoaxaca.gob.mx/leytransparencia/pdf/2025/art70/XI/sefin/febrero/SANTIAGO%20RAMIREZ%20BEATRIZ%20ELIZABETH.pdf</t>
  </si>
  <si>
    <t xml:space="preserve">78FA06F754F786EC82689E2F6AEA6324</t>
  </si>
  <si>
    <t xml:space="preserve">https://www.finanzasoaxaca.gob.mx/leytransparencia/pdf/2025/art70/XI/sefin/febrero/SANTIAGO%20VELASCO%20JORGE%20GUILLERMO.pdf</t>
  </si>
  <si>
    <t xml:space="preserve">2180F975703B98576453A4B9F9AA43DE</t>
  </si>
  <si>
    <t xml:space="preserve">https://www.finanzasoaxaca.gob.mx/leytransparencia/pdf/2025/art70/XI/sefin/marzo/AQUINO%20AQUINO%20JESSICA%20JUDITH.pdf</t>
  </si>
  <si>
    <t xml:space="preserve">4B62F3928F289AE9834A7DC44B557CDF</t>
  </si>
  <si>
    <t xml:space="preserve">RAUL</t>
  </si>
  <si>
    <t xml:space="preserve">SPINDOLA</t>
  </si>
  <si>
    <t xml:space="preserve">https://www.finanzasoaxaca.gob.mx/leytransparencia/pdf/2025/art70/XI/sefin/marzo/SPINDOLA%20MEDINA%20RAUL.pdf</t>
  </si>
  <si>
    <t xml:space="preserve">1FBA4B4F54841E5C61D69D95B727DFF3</t>
  </si>
  <si>
    <t xml:space="preserve">https://www.finanzasoaxaca.gob.mx/leytransparencia/pdf/2025/art70/XI/sefin/marzo/TEAHULOS%20MARTINEZ%20LEON%20CRISOFORO.pdf</t>
  </si>
  <si>
    <t xml:space="preserve">3EE0835772AE166366EFB02776969919</t>
  </si>
  <si>
    <t xml:space="preserve">https://www.finanzasoaxaca.gob.mx/leytransparencia/pdf/2025/art70/XI/tecnologias/marzo/MENDEZ%20GARCIA%20CINTHIA.pdf</t>
  </si>
  <si>
    <t xml:space="preserve">9979900D2FB500E16F08433AA7B28552</t>
  </si>
  <si>
    <t xml:space="preserve">https://www.finanzasoaxaca.gob.mx/leytransparencia/pdf/2025/art70/XI/sefin/enero/JUAREZ%20PORRAS%20KAREN%20AMAIRANY.pdf</t>
  </si>
  <si>
    <t xml:space="preserve">31FD7E7656ACB90BC449AFFB6A6FECEA</t>
  </si>
  <si>
    <t xml:space="preserve">DED3994EF38954CB0E829FA7DADC0542</t>
  </si>
  <si>
    <t xml:space="preserve">https://www.finanzasoaxaca.gob.mx/leytransparencia/pdf/2025/art70/XI/sefin/enero/MORALES%20TOMAS%20CARLOS%20ALBERTO.pdf</t>
  </si>
  <si>
    <t xml:space="preserve">0A5C0A1DC0D7478A6B2856896597D33C</t>
  </si>
  <si>
    <t xml:space="preserve">https://www.finanzasoaxaca.gob.mx/leytransparencia/pdf/2025/art70/XI/sefin/enero/RAMIREZ%20RAMIREZ%20DEMNIS%20ARTURO.pdf</t>
  </si>
  <si>
    <t xml:space="preserve">3C2F8A17FD75ECED41C552D0B64DBAFE</t>
  </si>
  <si>
    <t xml:space="preserve">D17A6929CE1D56C906714A603119BAE3</t>
  </si>
  <si>
    <t xml:space="preserve">https://www.finanzasoaxaca.gob.mx/leytransparencia/pdf/2025/art70/XI/tecnologias/febrero/ABAD%20LORENZO%20MIGUEL%20DEMETRIO.pdf</t>
  </si>
  <si>
    <t xml:space="preserve">72C74224B63C0F8BF6B315489F01225F</t>
  </si>
  <si>
    <t xml:space="preserve">https://www.finanzasoaxaca.gob.mx/leytransparencia/pdf/2025/art70/XI/tecnologias/febrero/ABREGO%20RUIZ%20ANDRES%20GILBERTO.pdf</t>
  </si>
  <si>
    <t xml:space="preserve">4F0092D4EEA688450E71138ED62B7F22</t>
  </si>
  <si>
    <t xml:space="preserve">https://www.finanzasoaxaca.gob.mx/leytransparencia/pdf/2025/art70/XI/tecnologias/febrero/ARANGO%20AVILEZ%20BENITO.pdf</t>
  </si>
  <si>
    <t xml:space="preserve">F295DB7B69B652C8CC401859D8773E5C</t>
  </si>
  <si>
    <t xml:space="preserve">https://www.finanzasoaxaca.gob.mx/leytransparencia/pdf/2025/art70/XI/sefin/marzo/ARAGON%20GARCIA%20OSCAR.pdf</t>
  </si>
  <si>
    <t xml:space="preserve">86B89FE0D21F8502B9AA810CDDB2653C</t>
  </si>
  <si>
    <t xml:space="preserve">https://www.finanzasoaxaca.gob.mx/leytransparencia/pdf/2025/art70/XI/sefin/marzo/CHAVEZ%20HERNANDEZ%20JANETH%20MARGARITA.pdf</t>
  </si>
  <si>
    <t xml:space="preserve">6FDA3E49B7EA90F3B2160B17E447B2ED</t>
  </si>
  <si>
    <t xml:space="preserve">https://www.finanzasoaxaca.gob.mx/leytransparencia/pdf/2025/art70/XI/sefin/marzo/ORDONEZ%20LUIS%20FLOREIDA.pdf</t>
  </si>
  <si>
    <t xml:space="preserve">C2C81C20696ABA3806EDD30B3767B01E</t>
  </si>
  <si>
    <t xml:space="preserve">7279229CA9B45D563AB6C8292596E4EF</t>
  </si>
  <si>
    <t xml:space="preserve">BCFF9E0983CC1879DF20DD4328375397</t>
  </si>
  <si>
    <t xml:space="preserve">292085571F34E217BAF0CFE8D6C00623</t>
  </si>
  <si>
    <t xml:space="preserve">https://www.finanzasoaxaca.gob.mx/leytransparencia/pdf/2025/art70/XI/sefin/enero/JUAREZ%20LOPEZ%20MARIA.pdf</t>
  </si>
  <si>
    <t xml:space="preserve">B9D1794A12A2F1F0555B78746F655C75</t>
  </si>
  <si>
    <t xml:space="preserve">4D8F242A3D89FFF3A8865338777528BB</t>
  </si>
  <si>
    <t xml:space="preserve">4871.47</t>
  </si>
  <si>
    <t xml:space="preserve">4500</t>
  </si>
  <si>
    <t xml:space="preserve">D4516244D02F188DD1FA71F700F65DD5</t>
  </si>
  <si>
    <t xml:space="preserve">https://www.finanzasoaxaca.gob.mx/leytransparencia/pdf/2025/art70/XI/tecnologias/febrero/DOMINGUEZ%20SILVA%20NOEL.pdf</t>
  </si>
  <si>
    <t xml:space="preserve">B8AC8EC5071CB99234BB5C45A1A5D056</t>
  </si>
  <si>
    <t xml:space="preserve">https://www.finanzasoaxaca.gob.mx/leytransparencia/pdf/2025/art70/XI/sefin/marzo/GALAN%20PEREZ%20LUIS%20ALBERTO.pdf</t>
  </si>
  <si>
    <t xml:space="preserve">3B31ECAF5F8195E42F6ED3847C26BF16</t>
  </si>
  <si>
    <t xml:space="preserve">https://www.finanzasoaxaca.gob.mx/leytransparencia/pdf/2025/art70/XI/sefin/marzo/ORTIZ%20ARAGON%20AXEL%20YAHIR.pdf</t>
  </si>
  <si>
    <t xml:space="preserve">150215374B35D48A726CBD8B15583C00</t>
  </si>
  <si>
    <t xml:space="preserve">EDIEL</t>
  </si>
  <si>
    <t xml:space="preserve">VILLARREAL</t>
  </si>
  <si>
    <t xml:space="preserve">https://www.finanzasoaxaca.gob.mx/leytransparencia/pdf/2025/art70/XI/tecnologias/marzo/RAMIREZ%20VILLARREAL%20EDIEL.pdf</t>
  </si>
  <si>
    <t xml:space="preserve">CA0F7E99385BB8F9B362859F9B56193E</t>
  </si>
  <si>
    <t xml:space="preserve">https://www.finanzasoaxaca.gob.mx/leytransparencia/pdf/2025/art70/XI/sefin/enero/CAMACHO%20PINELO%20CINTHIA%20ADRIANA.pdf</t>
  </si>
  <si>
    <t xml:space="preserve">15F9AA377AE05853BE9CC8724C56FDBF</t>
  </si>
  <si>
    <t xml:space="preserve">https://www.finanzasoaxaca.gob.mx/leytransparencia/pdf/2025/art70/XI/sefin/enero/CANSECO%20CURIEL%20EDWIN%20JOEL.pdf</t>
  </si>
  <si>
    <t xml:space="preserve">4D34FE6CDA00E2AFBD7081626E9394A3</t>
  </si>
  <si>
    <t xml:space="preserve">98FF69B2117B8D3D505663C1A2836011</t>
  </si>
  <si>
    <t xml:space="preserve">DA177FBC70D18376930D1FC3E84B2D26</t>
  </si>
  <si>
    <t xml:space="preserve">36658270B93E69B572AB9E59929ABFC8</t>
  </si>
  <si>
    <t xml:space="preserve">https://www.finanzasoaxaca.gob.mx/leytransparencia/pdf/2025/art70/XI/sefin/enero/NUNEZ%20ORTIZ%20OSCAR%20ANDRES.pdf</t>
  </si>
  <si>
    <t xml:space="preserve">D065EE08F944C8A79E8465CE8B4F0739</t>
  </si>
  <si>
    <t xml:space="preserve">A386C9AD36EAAA00B4CFB93D21472675</t>
  </si>
  <si>
    <t xml:space="preserve">1A8607B74662E0A28B9E7329EC2CE9A7</t>
  </si>
  <si>
    <t xml:space="preserve">https://www.finanzasoaxaca.gob.mx/leytransparencia/pdf/2025/art70/XI/tecnologias/febrero/GABRIEL%20BOLANOS%20JUAN%20ANTONIO.pdf</t>
  </si>
  <si>
    <t xml:space="preserve">395C02823112FD5894E843252247443D</t>
  </si>
  <si>
    <t xml:space="preserve">https://www.finanzasoaxaca.gob.mx/leytransparencia/pdf/2025/art70/XI/sefin/marzo/CORONEL%20RAMIREZ%20HUGO%20BRAYANT.pdf</t>
  </si>
  <si>
    <t xml:space="preserve">A9EF1005A21CB9A7E712CB93EC08D154</t>
  </si>
  <si>
    <t xml:space="preserve">https://www.finanzasoaxaca.gob.mx/leytransparencia/pdf/2025/art70/XI/sefin/marzo/GARCIA%20BRITO%20GERMAN%20ALBERTO.pdf</t>
  </si>
  <si>
    <t xml:space="preserve">8EA7C80B3C08325EBE3AF8E6DA1C908C</t>
  </si>
  <si>
    <t xml:space="preserve">https://www.finanzasoaxaca.gob.mx/leytransparencia/pdf/2025/art70/XI/sefin/marzo/MARTINEZ%20MALDONADO%20NALLELY%20LIZETH.pdf</t>
  </si>
  <si>
    <t xml:space="preserve">AFBCEDAFC7F5C478E0EF548720ED6D64</t>
  </si>
  <si>
    <t xml:space="preserve">JOSEPH MANUEL</t>
  </si>
  <si>
    <t xml:space="preserve">https://www.finanzasoaxaca.gob.mx/leytransparencia/pdf/2025/art70/XI/sefin/marzo/TORRES%20BAUTISTA%20JOSEPH%20MANUEL.pdf</t>
  </si>
  <si>
    <t xml:space="preserve">7BA6B3A490B3D1CBE8DF998212BEE840</t>
  </si>
  <si>
    <t xml:space="preserve">https://www.finanzasoaxaca.gob.mx/leytransparencia/pdf/2025/art70/XI/tecnologias/marzo/VASQUEZ%20ALTAMIRANO%20ALFREDO.pdf</t>
  </si>
  <si>
    <t xml:space="preserve">23974.92</t>
  </si>
  <si>
    <t xml:space="preserve">202C30726B1F753D2E846519AD3B112D</t>
  </si>
  <si>
    <t xml:space="preserve">DAA29C303ABA798055C07E7D9AEBAB00</t>
  </si>
  <si>
    <t xml:space="preserve">https://www.finanzasoaxaca.gob.mx/leytransparencia/pdf/2025/art70/XI/sefin/enero/URBINA%20ACEVEDO%20OMAR%20EMMANUEL.pdf</t>
  </si>
  <si>
    <t xml:space="preserve">387C79F0F8220A690668A4F0DB886DDD</t>
  </si>
  <si>
    <t xml:space="preserve">JESSICA</t>
  </si>
  <si>
    <t xml:space="preserve">https://www.finanzasoaxaca.gob.mx/leytransparencia/pdf/2025/art70/XI/sefin/enero/GOMEZ%20IBANEZ%20JESSICA.pdf</t>
  </si>
  <si>
    <t xml:space="preserve">4A6CAB91186757C14EEC31A487D39481</t>
  </si>
  <si>
    <t xml:space="preserve">36993225709E702FD23975A690896EC6</t>
  </si>
  <si>
    <t xml:space="preserve">https://www.finanzasoaxaca.gob.mx/leytransparencia/pdf/2025/art70/XI/sefin/enero/MADRIGAL%20GARCIA%20ROSALBA%20PATRICIA.pdf</t>
  </si>
  <si>
    <t xml:space="preserve">A1068DBCC10935E18AFA82B7335A2875</t>
  </si>
  <si>
    <t xml:space="preserve">62FD11E23D7939A30CADE71EA255AF83</t>
  </si>
  <si>
    <t xml:space="preserve">https://www.finanzasoaxaca.gob.mx/leytransparencia/pdf/2025/art70/XI/tecnologias/febrero/LOPEZ%20VARGAS%20MARCO%20ANTONIO.pdf</t>
  </si>
  <si>
    <t xml:space="preserve">50DB7DF7AB94E151F128DBE7CAF5841E</t>
  </si>
  <si>
    <t xml:space="preserve">https://www.finanzasoaxaca.gob.mx/leytransparencia/pdf/2025/art70/XI/sefin/marzo/GARCIA%20FLORES%20JOSE%20ANTONIO.pdf</t>
  </si>
  <si>
    <t xml:space="preserve">8D232B7B99801170C9276E97C2D639EC</t>
  </si>
  <si>
    <t xml:space="preserve">DE LOS ANGELES EUFRACIA</t>
  </si>
  <si>
    <t xml:space="preserve">JOSE MARIA</t>
  </si>
  <si>
    <t xml:space="preserve">https://www.finanzasoaxaca.gob.mx/leytransparencia/pdf/2025/art70/XI/sefin/marzo/JIMENEZ%20JOSE%20MARIA%20DE%20LOS%20ANGELES%20EUFRACIA.pdf</t>
  </si>
  <si>
    <t xml:space="preserve">1B67F65831CED6922DAE8C645700033E</t>
  </si>
  <si>
    <t xml:space="preserve">ANGEL</t>
  </si>
  <si>
    <t xml:space="preserve">SALAS</t>
  </si>
  <si>
    <t xml:space="preserve">https://www.finanzasoaxaca.gob.mx/leytransparencia/pdf/2025/art70/XI/sefin/marzo/SALAS%20CRUZ%20ANGEL.pdf</t>
  </si>
  <si>
    <t xml:space="preserve">75563D35C5964662CE29620EE35286F3</t>
  </si>
  <si>
    <t xml:space="preserve">https://www.finanzasoaxaca.gob.mx/leytransparencia/pdf/2025/art70/XI/dite/marzo/BAHENA%20ESPIN%20CARLOS.pdf</t>
  </si>
  <si>
    <t xml:space="preserve">7CAAD5BCAE3572842F94E69E7E6B528D</t>
  </si>
  <si>
    <t xml:space="preserve">NUNDEHUI</t>
  </si>
  <si>
    <t xml:space="preserve">https://www.finanzasoaxaca.gob.mx/leytransparencia/pdf/2025/art70/XI/sefin/enero/CASTILLO%20CRUZ%20NUNDEHUI.pdf</t>
  </si>
  <si>
    <t xml:space="preserve">BAFC05EB95E74037AC9755A15DD1F070</t>
  </si>
  <si>
    <t xml:space="preserve">https://www.finanzasoaxaca.gob.mx/leytransparencia/pdf/2025/art70/XI/sefin/enero/SALGADO%20GARCIA%20YAZMIN%20MARGARITA.pdf</t>
  </si>
  <si>
    <t xml:space="preserve">A74FDD779F117365002B2F969244050A</t>
  </si>
  <si>
    <t xml:space="preserve">https://www.finanzasoaxaca.gob.mx/leytransparencia/pdf/2025/art70/XI/sefin/enero/SALINAS%20MARTINEZ%20RENE%20EDGAR.pdf</t>
  </si>
  <si>
    <t xml:space="preserve">AA68BB230917BEA6BDFD934CF3BFD8C7</t>
  </si>
  <si>
    <t xml:space="preserve">https://www.finanzasoaxaca.gob.mx/leytransparencia/pdf/2025/art70/XI/sefin/enero/VASQUEZ%20GODINES%20ALFONSO%20DAVID.pdf</t>
  </si>
  <si>
    <t xml:space="preserve">D44329AB3D5690ED7095F40F85773429</t>
  </si>
  <si>
    <t xml:space="preserve">https://www.finanzasoaxaca.gob.mx/leytransparencia/pdf/2025/art70/XI/tecnologias/enero/SANTIAGO%20MORALES%20ADRIANA.pdf</t>
  </si>
  <si>
    <t xml:space="preserve">3508C3EAC96CA1183571D5CCD03B3541</t>
  </si>
  <si>
    <t xml:space="preserve">https://www.finanzasoaxaca.gob.mx/leytransparencia/pdf/2025/art70/XI/sefin/febrero/CASTELLANOS%20TRUJILLO%20DANYA.pdf</t>
  </si>
  <si>
    <t xml:space="preserve">A32682CCA8947C7CEEDEC2EEEA5295A9</t>
  </si>
  <si>
    <t xml:space="preserve">DCE04245CE8AB633DDDCBF57A71ABE1C</t>
  </si>
  <si>
    <t xml:space="preserve">197569EAC9A596329BB683EB1D07E9A8</t>
  </si>
  <si>
    <t xml:space="preserve">BB40EAE8303C688E61253947F967CCB4</t>
  </si>
  <si>
    <t xml:space="preserve">4D8FAA4AC190B82E159399D8CAA0CCE4</t>
  </si>
  <si>
    <t xml:space="preserve">921135E5DDBDA5910EA375CAE613797C</t>
  </si>
  <si>
    <t xml:space="preserve">https://www.finanzasoaxaca.gob.mx/leytransparencia/pdf/2025/art70/XI/sefin/enero/RODRIGUEZ%20ANDRADE%20ALEJANDRO.pdf</t>
  </si>
  <si>
    <t xml:space="preserve">343AFE056E1585C721ADA9F0A8567CC2</t>
  </si>
  <si>
    <t xml:space="preserve">https://www.finanzasoaxaca.gob.mx/leytransparencia/pdf/2025/art70/XI/tecnologias/febrero/MATA%20ARELLANES%20JAPHET.pdf</t>
  </si>
  <si>
    <t xml:space="preserve">226AC26E9763402C16646127F9C2B8F1</t>
  </si>
  <si>
    <t xml:space="preserve">https://www.finanzasoaxaca.gob.mx/leytransparencia/pdf/2025/art70/XI/sefin/marzo/CRUZ%20RIOS%20VICTOR%20MANUEL.pdf</t>
  </si>
  <si>
    <t xml:space="preserve">8930B0F7F900E7DBD186D898A299DCE8</t>
  </si>
  <si>
    <t xml:space="preserve">https://www.finanzasoaxaca.gob.mx/leytransparencia/pdf/2025/art70/XI/sefin/marzo/GARCIA%20VALERIANO%20JANET%20ANDREA.pdf</t>
  </si>
  <si>
    <t xml:space="preserve">80730FCF88DDA0373EB7968D9F4D3ACE</t>
  </si>
  <si>
    <t xml:space="preserve">https://www.finanzasoaxaca.gob.mx/leytransparencia/pdf/2025/art70/XI/sefin/marzo/GARCIA%20GALVEZ%20LUIS%20ANDRES.pdf</t>
  </si>
  <si>
    <t xml:space="preserve">FD7EC2483C20336138F13AF2EB7AC513</t>
  </si>
  <si>
    <t xml:space="preserve">https://www.finanzasoaxaca.gob.mx/leytransparencia/pdf/2025/art70/XI/sefin/marzo/JIMENEZ%20VICENTE%20RODRIGO.pdf</t>
  </si>
  <si>
    <t xml:space="preserve">91D895905B54F8FD362DF347957E413A</t>
  </si>
  <si>
    <t xml:space="preserve">https://www.finanzasoaxaca.gob.mx/leytransparencia/pdf/2025/art70/XI/sefin/marzo/JIMENEZ%20PE%C3%91A%20LILIANA%20ODETTE.pdf</t>
  </si>
  <si>
    <t xml:space="preserve">BF46B6CC2480AA5906EEA0A5458BFF22</t>
  </si>
  <si>
    <t xml:space="preserve">JONATHAN ULISES</t>
  </si>
  <si>
    <t xml:space="preserve">https://www.finanzasoaxaca.gob.mx/leytransparencia/pdf/2025/art70/XI/sefin/marzo/JIMENEZ%20VICTORIA%20JONATHAN%20ULISES.pdf</t>
  </si>
  <si>
    <t xml:space="preserve">0DDB49CA9E55E6BBDEE1875CEE48768C</t>
  </si>
  <si>
    <t xml:space="preserve">https://www.finanzasoaxaca.gob.mx/leytransparencia/pdf/2025/art70/XI/sefin/marzo/MARTINEZ%20PEREZ%20DANIEL%20ALEJANDRO.pdf</t>
  </si>
  <si>
    <t xml:space="preserve">18084B92B8B85C3F7C68442292DE3E1E</t>
  </si>
  <si>
    <t xml:space="preserve">https://www.finanzasoaxaca.gob.mx/leytransparencia/pdf/2025/art70/XI/sefin/marzo/MARTINEZ%20PEREZ%20DIANA%20LAURA.pdf</t>
  </si>
  <si>
    <t xml:space="preserve">AC9A1C7F15AB64DB1643DA6C9387522C</t>
  </si>
  <si>
    <t xml:space="preserve">https://www.finanzasoaxaca.gob.mx/leytransparencia/pdf/2025/art70/XI/sefin/marzo/PALMA%20RAMIREZ%20ANGELES%20ZACNITE.pdf</t>
  </si>
  <si>
    <t xml:space="preserve">01686496AC2C1F3D68AD65BABC3CFA47</t>
  </si>
  <si>
    <t xml:space="preserve">https://www.finanzasoaxaca.gob.mx/leytransparencia/pdf/2025/art70/XI/dite/marzo/JARQUIN%20PACHECO%20ELISA.pdf</t>
  </si>
  <si>
    <t xml:space="preserve">8F97BA4051369A0B45598C98EB4A5278</t>
  </si>
  <si>
    <t xml:space="preserve">https://www.finanzasoaxaca.gob.mx/leytransparencia/pdf/2025/art70/XI/sefin/enero/DIAZ%20PEREZ%20ARIADNA%20YASMIN.pdf</t>
  </si>
  <si>
    <t xml:space="preserve">E833F9012256A56FF466ECC464C49B14</t>
  </si>
  <si>
    <t xml:space="preserve">5E4CB4C70BD31588C8861A94FBFD551D</t>
  </si>
  <si>
    <t xml:space="preserve">702022A35C6A67BD11981EE4A7013E9E</t>
  </si>
  <si>
    <t xml:space="preserve">DIEGO AXEL</t>
  </si>
  <si>
    <t xml:space="preserve">https://www.finanzasoaxaca.gob.mx/leytransparencia/pdf/2025/art70/XI/sefin/enero/PEREZ%20NAVA%20DIEGO%20AXEL.pdf</t>
  </si>
  <si>
    <t xml:space="preserve">E8690AE09CC5DAC6426E7F1BCA4F8EAC</t>
  </si>
  <si>
    <t xml:space="preserve">https://www.finanzasoaxaca.gob.mx/leytransparencia/pdf/2025/art70/XI/tecnologias/enero/RAMIREZ%20MONTES%20MARCO%20ANTONIO.pdf</t>
  </si>
  <si>
    <t xml:space="preserve">C7C0831E0129577706014CC678FC63CD</t>
  </si>
  <si>
    <t xml:space="preserve">FD13110FEF06E74848AAF608E1E0F251</t>
  </si>
  <si>
    <t xml:space="preserve">https://www.finanzasoaxaca.gob.mx/leytransparencia/pdf/2025/art70/XI/sefin/enero/MARTINEZ%20CERVANTES%20IGNACIA%20JOSEFINA.pdf</t>
  </si>
  <si>
    <t xml:space="preserve">EDC7695A9952CE1334D82992F9550AFA</t>
  </si>
  <si>
    <t xml:space="preserve">D1AB97D2F7DDA38355A8C7D3A04CD6CB</t>
  </si>
  <si>
    <t xml:space="preserve">https://www.finanzasoaxaca.gob.mx/leytransparencia/pdf/2025/art70/XI/sefin/febrero/TRUJILLO%20RAMOS%20ALEX.pdf</t>
  </si>
  <si>
    <t xml:space="preserve">A8386288BBF4E52B9EEAAF77552593D7</t>
  </si>
  <si>
    <t xml:space="preserve">IRVING EMANUEL</t>
  </si>
  <si>
    <t xml:space="preserve">https://www.finanzasoaxaca.gob.mx/leytransparencia/pdf/2025/art70/XI/sefin/marzo/CRUZ%20LOPEZ%20IRVING%20EMANUEL.pdf</t>
  </si>
  <si>
    <t xml:space="preserve">E653BE357F4E98A29ECAEA46A34083C9</t>
  </si>
  <si>
    <t xml:space="preserve">https://www.finanzasoaxaca.gob.mx/leytransparencia/pdf/2025/art70/XI/sefin/marzo/GARCIA%20CARMONA%20SINTHIA%20NATALIA.pdf</t>
  </si>
  <si>
    <t xml:space="preserve">3C41440C4DEA30E6F2EEDC0990556389</t>
  </si>
  <si>
    <t xml:space="preserve">https://www.finanzasoaxaca.gob.mx/leytransparencia/pdf/2025/art70/XI/sefin/marzo/JOUHAYERK%20PEREZ%20SILVA%20STEFANIE.pdf</t>
  </si>
  <si>
    <t xml:space="preserve">C0F87EFFB53035F770DE807204F34A03</t>
  </si>
  <si>
    <t xml:space="preserve">https://www.finanzasoaxaca.gob.mx/leytransparencia/pdf/2025/art70/XI/sefin/marzo/JUAN%20HERNANDEZ%20JENNIFER.pdf</t>
  </si>
  <si>
    <t xml:space="preserve">4AABF9DD7B7C1ABFB00AAAB8463D8F44</t>
  </si>
  <si>
    <t xml:space="preserve">https://www.finanzasoaxaca.gob.mx/leytransparencia/pdf/2025/art70/XI/sefin/marzo/SAMPEDRO%20SALAZAR%20YECENIA.pdf</t>
  </si>
  <si>
    <t xml:space="preserve">4D11B8691D1AB0A006D66EA77C3360B4</t>
  </si>
  <si>
    <t xml:space="preserve">https://www.finanzasoaxaca.gob.mx/leytransparencia/pdf/2025/art70/XI/sefin/marzo/VASQUEZ%20MARTINEZ%20AURORA.pdf</t>
  </si>
  <si>
    <t xml:space="preserve">46829B7180828DF83F45191CE16E094E</t>
  </si>
  <si>
    <t xml:space="preserve">https://www.finanzasoaxaca.gob.mx/leytransparencia/pdf/2025/art70/XI/sefin/enero/AGUILAR%20SANTIAGO%20COLUMBA.pdf</t>
  </si>
  <si>
    <t xml:space="preserve">9E3E89B73D7C79BFD32DAF9975CC8C15</t>
  </si>
  <si>
    <t xml:space="preserve">7EEE4FB72532526532F17F92CB595F8D</t>
  </si>
  <si>
    <t xml:space="preserve">https://www.finanzasoaxaca.gob.mx/leytransparencia/pdf/2025/art70/XI/sefin/enero/SAN%20JUAN%20ZARATE%20JORGE%20ADALID.pdf</t>
  </si>
  <si>
    <t xml:space="preserve">FB5F67A5DCA9BFE991AD56E392515298</t>
  </si>
  <si>
    <t xml:space="preserve">https://www.finanzasoaxaca.gob.mx/leytransparencia/pdf/2025/art70/XI/sefin/enero/VASQUEZ%20RIOS%20FRANCISCO%20JAVIER.pdf</t>
  </si>
  <si>
    <t xml:space="preserve">34792A6807EF488C5CD432FC4F8E2428</t>
  </si>
  <si>
    <t xml:space="preserve">https://www.finanzasoaxaca.gob.mx/leytransparencia/pdf/2025/art70/XI/tecnologias/enero/SOSA%20MARTINEZ%20ELIEZAR%20JAIR.pdf</t>
  </si>
  <si>
    <t xml:space="preserve">3AC6F1473A5A532774BCC90ECD014F22</t>
  </si>
  <si>
    <t xml:space="preserve">https://www.finanzasoaxaca.gob.mx/leytransparencia/pdf/2025/art70/XI/sefin/febrero/DIAZ%20RAMIREZ%20BIANCA%20SOLEDAD.pdf</t>
  </si>
  <si>
    <t xml:space="preserve">22B29AC959DAC174FDFCAB7DFAB70329</t>
  </si>
  <si>
    <t xml:space="preserve">DF17995E7AA9A9474D54C645B39CE2A6</t>
  </si>
  <si>
    <t xml:space="preserve">https://www.finanzasoaxaca.gob.mx/leytransparencia/pdf/2025/art70/XI/sefin/marzo/GARCIA%20CRUZ%20PERLA%20GUADALUPE.pdf</t>
  </si>
  <si>
    <t xml:space="preserve">E1BC2DEF3DE58F00998C809641206195</t>
  </si>
  <si>
    <t xml:space="preserve">https://www.finanzasoaxaca.gob.mx/leytransparencia/pdf/2025/art70/XI/sefin/marzo/MARTINEZ%20CRUZ%20ANALI%20GUADALUPE.pdf</t>
  </si>
  <si>
    <t xml:space="preserve">70662A5529CC9571069E23627C9D3B70</t>
  </si>
  <si>
    <t xml:space="preserve">https://www.finanzasoaxaca.gob.mx/leytransparencia/pdf/2025/art70/XI/sefin/marzo/PEREZ%20JUAREZ%20OSVALDO.pdf</t>
  </si>
  <si>
    <t xml:space="preserve">CD666F1AAC65EF61DFA5628A1A971AC7</t>
  </si>
  <si>
    <t xml:space="preserve">https://www.finanzasoaxaca.gob.mx/leytransparencia/pdf/2025/art70/XI/sefin/marzo/VASQUEZ%20CASTILLO%20DAVID.pdf</t>
  </si>
  <si>
    <t xml:space="preserve">561D619DB10609F7E1812A618224E248</t>
  </si>
  <si>
    <t xml:space="preserve">https://www.finanzasoaxaca.gob.mx/leytransparencia/pdf/2025/art70/XI/sefin/enero/ALAVEZ%20BAUTISTA%20YADIRA.pdf</t>
  </si>
  <si>
    <t xml:space="preserve">BD6CAA72FB765811820B4A22EC0E342B</t>
  </si>
  <si>
    <t xml:space="preserve">https://www.finanzasoaxaca.gob.mx/leytransparencia/pdf/2025/art70/XI/sefin/enero/ESPINOSA%20SANTIAGO%20VERONICA.pdf</t>
  </si>
  <si>
    <t xml:space="preserve">BDDB66FFFEC34CE4979F4EEE53832377</t>
  </si>
  <si>
    <t xml:space="preserve">https://www.finanzasoaxaca.gob.mx/leytransparencia/pdf/2025/art70/XI/sefin/enero/ESPINOZA%20CRUZ%20ATHALY.pdf</t>
  </si>
  <si>
    <t xml:space="preserve">B040BEEF6BED290021AE2DFFB7C50956</t>
  </si>
  <si>
    <t xml:space="preserve">https://www.finanzasoaxaca.gob.mx/leytransparencia/pdf/2025/art70/XI/sefin/enero/FASUTINO%20CRUZ%20ISRAEL.pdf</t>
  </si>
  <si>
    <t xml:space="preserve">DFF5B346DB2AF8BB946990516235D9B9</t>
  </si>
  <si>
    <t xml:space="preserve">E72F414AAA3F6C1BA1829B3AEE36064B</t>
  </si>
  <si>
    <t xml:space="preserve">E31272D7ECE189508F2CF9010ED94DEE</t>
  </si>
  <si>
    <t xml:space="preserve">4C4E3C3BBBC428B4AE534A3FCB084F78</t>
  </si>
  <si>
    <t xml:space="preserve">6D426763CB730CE763790325E8420539</t>
  </si>
  <si>
    <t xml:space="preserve">https://www.finanzasoaxaca.gob.mx/leytransparencia/pdf/2025/art70/XI/sefin/febrero/ACEVEDO%20MESINAS%20JOSIMAR.pdf</t>
  </si>
  <si>
    <t xml:space="preserve">A8FB38E35BCD70D86641B251F456267B</t>
  </si>
  <si>
    <t xml:space="preserve">https://www.finanzasoaxaca.gob.mx/leytransparencia/pdf/2025/art70/XI/sefin/febrero/AGAMA%20VIGIL%20YENI.pdf</t>
  </si>
  <si>
    <t xml:space="preserve">1E5550B56D9E497C35548A4E0BE9ABBA</t>
  </si>
  <si>
    <t xml:space="preserve">https://www.finanzasoaxaca.gob.mx/leytransparencia/pdf/2025/art70/XI/sefin/febrero/CHAVEZ%20NEGRETE%20DIEGO.pdf</t>
  </si>
  <si>
    <t xml:space="preserve">FEE741769CF5ED99BD2222CC72511975</t>
  </si>
  <si>
    <t xml:space="preserve">https://www.finanzasoaxaca.gob.mx/leytransparencia/pdf/2025/art70/XI/sefin/febrero/CID%20MARTINEZ%20RENE%20URIEL.pdf</t>
  </si>
  <si>
    <t xml:space="preserve">E79F5CE3F05AF30B29ACB2AFECEB812B</t>
  </si>
  <si>
    <t xml:space="preserve">E0EDC6B865B0130FB255CDB5BE529EDD</t>
  </si>
  <si>
    <t xml:space="preserve">8639CDF73A29C337C89CDE76C0CA2435</t>
  </si>
  <si>
    <t xml:space="preserve">68C9F498B3EF0C4C5D6E3CE6610B5552</t>
  </si>
  <si>
    <t xml:space="preserve">996A9E181D4D836725993CCE96697A73</t>
  </si>
  <si>
    <t xml:space="preserve">https://www.finanzasoaxaca.gob.mx/leytransparencia/pdf/2025/art70/XI/sefin/febrero/VASQUEZ%20GODINES%20ALFONSO%20DAVID.pdf</t>
  </si>
  <si>
    <t xml:space="preserve">C8BD3EAF2C95D518AA97EFDC4752012A</t>
  </si>
  <si>
    <t xml:space="preserve">https://www.finanzasoaxaca.gob.mx/leytransparencia/pdf/2025/art70/XI/sefin/marzo/PEREZ%20SALVADOR%20FERNANDO.pdf</t>
  </si>
  <si>
    <t xml:space="preserve">405FD3D13CA17A919174BF17D9E556F9</t>
  </si>
  <si>
    <t xml:space="preserve">https://www.finanzasoaxaca.gob.mx/leytransparencia/pdf/2025/art70/XI/sefin/enero/GOMEZ%20GUZMAN%20ANDREA.pdf</t>
  </si>
  <si>
    <t xml:space="preserve">32E0BDB40C177F4721BD59004F99D4C7</t>
  </si>
  <si>
    <t xml:space="preserve">JAIRO MANUEL</t>
  </si>
  <si>
    <t xml:space="preserve">https://www.finanzasoaxaca.gob.mx/leytransparencia/pdf/2025/art70/XI/sefin/enero/LEYVA%20VASQUEZ%20JAIRO%20MANUEL.pdf</t>
  </si>
  <si>
    <t xml:space="preserve">95656ACFB5318F9075BE5B8C008F2722</t>
  </si>
  <si>
    <t xml:space="preserve">600F55135DF23AC5FDBEAB17BBD0B04C</t>
  </si>
  <si>
    <t xml:space="preserve">VILLAREAL</t>
  </si>
  <si>
    <t xml:space="preserve">https://www.finanzasoaxaca.gob.mx/leytransparencia/pdf/2025/art70/XI/sefin/enero/RAMIREZ%20VILLARREAL%20EDIEL.pdf</t>
  </si>
  <si>
    <t xml:space="preserve">3C15A88C2D9D18EFB05A0E3EEC18B85E</t>
  </si>
  <si>
    <t xml:space="preserve">LIZ DEL ANGEL</t>
  </si>
  <si>
    <t xml:space="preserve">https://www.finanzasoaxaca.gob.mx/leytransparencia/pdf/2025/art70/XI/sefin/enero/RAMIREZ%20CRUZ%20LIZ%20DEL%20ANGEL.pdf</t>
  </si>
  <si>
    <t xml:space="preserve">B12092945B5637980FE1B1952C1AA600</t>
  </si>
  <si>
    <t xml:space="preserve">https://www.finanzasoaxaca.gob.mx/leytransparencia/pdf/2025/art70/XI/sefin/enero/VELASQUEZ%20VASQUEZ%20SERGIO.pdf</t>
  </si>
  <si>
    <t xml:space="preserve">06ED07C5601DAC89BC48D63A4A9E398B</t>
  </si>
  <si>
    <t xml:space="preserve">https://www.finanzasoaxaca.gob.mx/leytransparencia/pdf/2025/art70/XI/sefin/febrero/AGUINIGA%20HERNANDEZ%20CRISTIAN%20ABISAID.pdf</t>
  </si>
  <si>
    <t xml:space="preserve">105F50D628E870CEC7334D3AEF636F2D</t>
  </si>
  <si>
    <t xml:space="preserve">81498DF328213973BE1A02DEB310E5C0</t>
  </si>
  <si>
    <t xml:space="preserve">BA4D0A12BFE5315BC3E4CE0F9221AA05</t>
  </si>
  <si>
    <t xml:space="preserve">OCTAVIO AUGUSTO</t>
  </si>
  <si>
    <t xml:space="preserve">https://www.finanzasoaxaca.gob.mx/leytransparencia/pdf/2025/art70/XI/sefin/enero/MARTINEZ%20HERNANDEZ%20OCTAVIO%20AUGUSTO.pdf</t>
  </si>
  <si>
    <t xml:space="preserve">95626A33042F8938B74F6A37FD487496</t>
  </si>
  <si>
    <t xml:space="preserve">9208386ED0ABDAD2D3EA011AA35F4140</t>
  </si>
  <si>
    <t xml:space="preserve">https://www.finanzasoaxaca.gob.mx/leytransparencia/pdf/2025/art70/XI/sefin/febrero/SALAS%20CRUZ%20ANGEL.pdf</t>
  </si>
  <si>
    <t xml:space="preserve">84E5C0C44D70C1E332407F3A60B70EF6</t>
  </si>
  <si>
    <t xml:space="preserve">https://www.finanzasoaxaca.gob.mx/leytransparencia/pdf/2025/art70/XI/sefin/febrero/SALAZAR%20AVILA%20CRISTAL.pdf</t>
  </si>
  <si>
    <t xml:space="preserve">ED3EAEAA789BD554A41782143BEC62E3</t>
  </si>
  <si>
    <t xml:space="preserve">https://www.finanzasoaxaca.gob.mx/leytransparencia/pdf/2025/art70/XI/sefin/febrero/SALINAS%20HERNANDEZ%20MARCO%20ANTONIO.pdf</t>
  </si>
  <si>
    <t xml:space="preserve">29737.04</t>
  </si>
  <si>
    <t xml:space="preserve">EA35838858FDC32495A1B416EAD5ACC3</t>
  </si>
  <si>
    <t xml:space="preserve">https://www.finanzasoaxaca.gob.mx/leytransparencia/pdf/2025/art70/XI/sefin/marzo/GOMEZ%20IBANEZ%20JESSICA.pdf</t>
  </si>
  <si>
    <t xml:space="preserve">EDEB9FE94E79155472E747CA97E8725A</t>
  </si>
  <si>
    <t xml:space="preserve">https://www.finanzasoaxaca.gob.mx/leytransparencia/pdf/2025/art70/XI/sefin/marzo/MENDEZ%20ARGUELLES%20MIGUEL%20ANGEL.pdf</t>
  </si>
  <si>
    <t xml:space="preserve">8B26C5F8C6F05D05880DF4AA467E847A</t>
  </si>
  <si>
    <t xml:space="preserve">https://www.finanzasoaxaca.gob.mx/leytransparencia/pdf/2025/art70/XI/sefin/marzo/SANDOVAL%20GALLEGOS%20MARCO%20ANTONIO.pdf</t>
  </si>
  <si>
    <t xml:space="preserve">BAAFABD106ACDBB514417DBD0A9C9532</t>
  </si>
  <si>
    <t xml:space="preserve">https://www.finanzasoaxaca.gob.mx/leytransparencia/pdf/2025/art70/XI/sefin/enero/ANDRADE%20QUINTANA%20ALMA%20GABRIELA.pdf</t>
  </si>
  <si>
    <t xml:space="preserve">29A65A57006CF5035C16F622A577CC42</t>
  </si>
  <si>
    <t xml:space="preserve">https://www.finanzasoaxaca.gob.mx/leytransparencia/pdf/2025/art70/XI/sefin/enero/ANGELES%20HERNANDEZ%20LIZETH.pdf</t>
  </si>
  <si>
    <t xml:space="preserve">2782EEFF19C244A38DE6DE6E54F8E55B</t>
  </si>
  <si>
    <t xml:space="preserve">https://www.finanzasoaxaca.gob.mx/leytransparencia/pdf/2025/art70/XI/sefin/enero/ANTONIO%20ALCAZAR%20ALDAHIR.pdf</t>
  </si>
  <si>
    <t xml:space="preserve">BBECFAB476DF2B3641EC5EA101D28304</t>
  </si>
  <si>
    <t xml:space="preserve">B3B9F5E84B4C3F7AADDC4BB20310FC70</t>
  </si>
  <si>
    <t xml:space="preserve">E67461BD009A6CD5489EE14A7FB9DC89</t>
  </si>
  <si>
    <t xml:space="preserve">https://www.finanzasoaxaca.gob.mx/leytransparencia/pdf/2025/art70/XI/sefin/enero/SANTIAGO%20RAMIREZ%20ANABEL.pdf</t>
  </si>
  <si>
    <t xml:space="preserve">0C9FFB16F650AD42E41B29E0B8C04CAC</t>
  </si>
  <si>
    <t xml:space="preserve">CB4EAAF57FFCFFA1D0D592DE4B9D00BD</t>
  </si>
  <si>
    <t xml:space="preserve">https://www.finanzasoaxaca.gob.mx/leytransparencia/pdf/2025/art70/XI/sefin/febrero/VASQUEZ%20RIOS%20FRANCISCO%20JAVIER.pdf</t>
  </si>
  <si>
    <t xml:space="preserve">A5276B6E1BBD50286A978C815141CE33</t>
  </si>
  <si>
    <t xml:space="preserve">https://www.finanzasoaxaca.gob.mx/leytransparencia/pdf/2025/art70/XI/sefin/marzo/BALLINAS%20PALMA%20IRVING.pdf</t>
  </si>
  <si>
    <t xml:space="preserve">E53695FFC4C02099F6531F031A3B599C</t>
  </si>
  <si>
    <t xml:space="preserve">https://www.finanzasoaxaca.gob.mx/leytransparencia/pdf/2025/art70/XI/sefin/marzo/GONZALEZ%20REYES%20SANTA.pdf</t>
  </si>
  <si>
    <t xml:space="preserve">02B62315D71B640A301061C8A5DDC654</t>
  </si>
  <si>
    <t xml:space="preserve">https://www.finanzasoaxaca.gob.mx/leytransparencia/pdf/2025/art70/XI/sefin/marzo/LOPEZ%20CRUZ%20DENISE%20ARIANA.pdf</t>
  </si>
  <si>
    <t xml:space="preserve">17D74773E18F79516780C6D57A9D3B83</t>
  </si>
  <si>
    <t xml:space="preserve">https://www.finanzasoaxaca.gob.mx/leytransparencia/pdf/2025/art70/XI/sefin/marzo/MENDEZ%20ARGUELLES%20CARMEN%20LIZBETH.pdf</t>
  </si>
  <si>
    <t xml:space="preserve">B641B98B1DA7E50FA9526714D462A618</t>
  </si>
  <si>
    <t xml:space="preserve">https://www.finanzasoaxaca.gob.mx/leytransparencia/pdf/2025/art70/XI/sefin/marzo/RAMIREZ%20GONZALEZ%20PEDRO%20URIEL.pdf</t>
  </si>
  <si>
    <t xml:space="preserve">5B0EB35389EAAC94D52888875EA0C8E1</t>
  </si>
  <si>
    <t xml:space="preserve">https://www.finanzasoaxaca.gob.mx/leytransparencia/pdf/2025/art70/XI/sefin/marzo/VELAZQUEZ%20CRUZ%20DIANED.pdf</t>
  </si>
  <si>
    <t xml:space="preserve">CB146FD66E00D74C5DB89FBA2D8A9E49</t>
  </si>
  <si>
    <t xml:space="preserve">https://www.finanzasoaxaca.gob.mx/leytransparencia/pdf/2025/art70/XI/sefin/enero/ANTONIO%20CASTELLANO%20RIGOBERTO.pdf</t>
  </si>
  <si>
    <t xml:space="preserve">47BEDC49E6ED08191F1767E089F8FB15</t>
  </si>
  <si>
    <t xml:space="preserve">CA658029E781C3DC81EA1EBFCAD4302F</t>
  </si>
  <si>
    <t xml:space="preserve">DEDB53EE3A5033D09A95A1FAE7B2C562</t>
  </si>
  <si>
    <t xml:space="preserve">6039419EA91725B30792DE8B10D7F198</t>
  </si>
  <si>
    <t xml:space="preserve">https://www.finanzasoaxaca.gob.mx/leytransparencia/pdf/2025/art70/XI/sefin/enero/VILLANUEVA%20GARCIA%20MAYTE.pdf</t>
  </si>
  <si>
    <t xml:space="preserve">3B861DA8FCFA02AB7BACD82C4B7C88C2</t>
  </si>
  <si>
    <t xml:space="preserve">https://www.finanzasoaxaca.gob.mx/leytransparencia/pdf/2025/art70/XI/sefin/enero/VILLAVICENCIO%20AGUILAR%20MARCIANO.pdf</t>
  </si>
  <si>
    <t xml:space="preserve">D3655DEB7A20C04BFDCE61754C88E4CE</t>
  </si>
  <si>
    <t xml:space="preserve">https://www.finanzasoaxaca.gob.mx/leytransparencia/pdf/2025/art70/XI/sefin/febrero/CORTEZ%20MARTINEZ%20LILIANA%20GUADALUPE.pdf</t>
  </si>
  <si>
    <t xml:space="preserve">AEA2365FDB027081D1C7B601997A370F</t>
  </si>
  <si>
    <t xml:space="preserve">https://www.finanzasoaxaca.gob.mx/leytransparencia/pdf/2025/art70/XI/sefin/febrero/ESPINOSA%20SANTIAGO%20VERONICA.pdf</t>
  </si>
  <si>
    <t xml:space="preserve">0827EAD9740E16D3E8644CAE7B94657D</t>
  </si>
  <si>
    <t xml:space="preserve">85EA4D8D819922BABFBB26D374B8BE55</t>
  </si>
  <si>
    <t xml:space="preserve">CEACD4EA92518B29DD1C5F0C1879520A</t>
  </si>
  <si>
    <t xml:space="preserve">https://www.finanzasoaxaca.gob.mx/leytransparencia/pdf/2025/art70/XI/dite/febrero/ZU%C3%91IGA%20MARISCAL%20RIGOBERTO.pdf</t>
  </si>
  <si>
    <t xml:space="preserve">42C801F0933FD0131CB0F8D59343D1C1</t>
  </si>
  <si>
    <t xml:space="preserve">MARCELO</t>
  </si>
  <si>
    <t xml:space="preserve">BERMUDEZ</t>
  </si>
  <si>
    <t xml:space="preserve">https://www.finanzasoaxaca.gob.mx/leytransparencia/pdf/2025/art70/XI/sefin/marzo/BERMUDEZ%20AGUIRRE%20MARCELO.pdf</t>
  </si>
  <si>
    <t xml:space="preserve">9A24C1E4EB3D2365D25E47AED4207E69</t>
  </si>
  <si>
    <t xml:space="preserve">https://www.finanzasoaxaca.gob.mx/leytransparencia/pdf/2025/art70/XI/sefin/marzo/MENDOZA%20LOPEZ%20NIZARINDANI%20GUIMET.pdf</t>
  </si>
  <si>
    <t xml:space="preserve">B736E76EFF165E231E4B0D398C8AC891</t>
  </si>
  <si>
    <t xml:space="preserve">https://www.finanzasoaxaca.gob.mx/leytransparencia/pdf/2025/art70/XI/sefin/marzo/MENDOZA%20CABALLERO%20JILOSUCHIL.pdf</t>
  </si>
  <si>
    <t xml:space="preserve">D49741942B8401FA832269555ECE4691</t>
  </si>
  <si>
    <t xml:space="preserve">https://www.finanzasoaxaca.gob.mx/leytransparencia/pdf/2025/art70/XI/sefin/enero/ARAGON%20GARCIA%20OSCAR.pdf</t>
  </si>
  <si>
    <t xml:space="preserve">7E83CACD1C393EBD44482C3A5B298C6D</t>
  </si>
  <si>
    <t xml:space="preserve">https://www.finanzasoaxaca.gob.mx/leytransparencia/pdf/2025/art70/XI/sefin/enero/CRUZ%20JIMENEZ%20IVAN%20ADAN.pdf</t>
  </si>
  <si>
    <t xml:space="preserve">FF1A51B01FE327200EF0D0D9BDA02E33</t>
  </si>
  <si>
    <t xml:space="preserve">4ADE75878EED865698A56D77A8AA8400</t>
  </si>
  <si>
    <t xml:space="preserve">563C6FD25320746E2444BA5FCE244B45</t>
  </si>
  <si>
    <t xml:space="preserve">9B2276F53B11B7D5CB4687DD64F99BBC</t>
  </si>
  <si>
    <t xml:space="preserve">https://www.finanzasoaxaca.gob.mx/leytransparencia/pdf/2025/art70/XI/sefin/enero/RAMIREZ%20CABRERA%20MARIELA%20LIZBETH.pdf</t>
  </si>
  <si>
    <t xml:space="preserve">9EF71B9468A7897CFE80E8D531FD57D1</t>
  </si>
  <si>
    <t xml:space="preserve">https://www.finanzasoaxaca.gob.mx/leytransparencia/pdf/2025/art70/XI/sefin/enero/SANTIAGO%20RAMIREZ%20BEATRIZ%20ELIZABETH.pdf</t>
  </si>
  <si>
    <t xml:space="preserve">58858949FDED610DF6C5001D6D865F7D</t>
  </si>
  <si>
    <t xml:space="preserve">https://www.finanzasoaxaca.gob.mx/leytransparencia/pdf/2025/art70/XI/sefin/enero/SANTOS%20MU%C3%91OZ%20SANDRA%20LUZ.pdf</t>
  </si>
  <si>
    <t xml:space="preserve">3C0E4BC5B440705690B60DE2AA12AB67</t>
  </si>
  <si>
    <t xml:space="preserve">https://www.finanzasoaxaca.gob.mx/leytransparencia/pdf/2025/art70/XI/sefin/enero/ZARATE%20LURIA%20REYNALDO%20RODRIGO.pdf</t>
  </si>
  <si>
    <t xml:space="preserve">958F038271107F12D98C0CC221AE70FE</t>
  </si>
  <si>
    <t xml:space="preserve">https://www.finanzasoaxaca.gob.mx/leytransparencia/pdf/2025/art70/XI/sefin/febrero/CRUZ%20VASQUEZ%20JERONIMA.pdf</t>
  </si>
  <si>
    <t xml:space="preserve">30B4E00A7115612F6E8BE6B8865BB93C</t>
  </si>
  <si>
    <t xml:space="preserve">https://www.finanzasoaxaca.gob.mx/leytransparencia/pdf/2025/art70/XI/sefin/febrero/FERMIN%20LOPEZ%20DIEGO%20EMMANUEL.pdf</t>
  </si>
  <si>
    <t xml:space="preserve">71EB9D569BEDEF672DEB785A926197EC</t>
  </si>
  <si>
    <t xml:space="preserve">7D10ECE55876F97818AA84FEFB576951</t>
  </si>
  <si>
    <t xml:space="preserve">77F1C2C9459DD03BC785D50CCCD49B2E</t>
  </si>
  <si>
    <t xml:space="preserve">https://www.finanzasoaxaca.gob.mx/leytransparencia/pdf/2025/art70/XI/sefin/marzo/ACOSTA%20RUIZ%20VICTOR%20DANIEL.pdf</t>
  </si>
  <si>
    <t xml:space="preserve">269E712B3E82F2538F26CD5D9310D728</t>
  </si>
  <si>
    <t xml:space="preserve">https://www.finanzasoaxaca.gob.mx/leytransparencia/pdf/2025/art70/XI/sefin/marzo/DE%20LOS%20SANTOS%20FERNANDEZ%20DE%20LARA%20JUAN%20FRANCISCO.pdf</t>
  </si>
  <si>
    <t xml:space="preserve">0BA105D8C6879B5BD910A00E2DE95B1F</t>
  </si>
  <si>
    <t xml:space="preserve">https://www.finanzasoaxaca.gob.mx/leytransparencia/pdf/2025/art70/XI/sefin/marzo/MONTES%20PEREZ%20DANNA%20ESTEFANIA.pdf</t>
  </si>
  <si>
    <t xml:space="preserve">8FC1B30F5DBACD5636C417695C56C241</t>
  </si>
  <si>
    <t xml:space="preserve">https://www.finanzasoaxaca.gob.mx/leytransparencia/pdf/2025/art70/XI/sefin/marzo/RAMIREZ%20GONZALEZ%20VICTOR%20RAFAEL.pdf</t>
  </si>
  <si>
    <t xml:space="preserve">576B232FD105E8C098F4647DE5A2FFDF</t>
  </si>
  <si>
    <t xml:space="preserve">https://www.finanzasoaxaca.gob.mx/leytransparencia/pdf/2025/art70/XI/sefin/marzo/SANTIBANEZ%20MARTINEZ%20EDITH%20MIREYA.pdf</t>
  </si>
  <si>
    <t xml:space="preserve">FC40DFECF4F938A2BA77D297864BA4D5</t>
  </si>
  <si>
    <t xml:space="preserve">https://www.finanzasoaxaca.gob.mx/leytransparencia/pdf/2025/art70/XI/sefin/marzo/SANTOS%20MU%C3%91OZ%20SANDRA%20LUZ.pdf</t>
  </si>
  <si>
    <t xml:space="preserve">499AD519008AF9E50D1B5362FB8B5DB1</t>
  </si>
  <si>
    <t xml:space="preserve">https://www.finanzasoaxaca.gob.mx/leytransparencia/pdf/2025/art70/XI/sefin/enero/CRUZ%20HERNANDEZ%20FERNANDO%20ABEL.pdf</t>
  </si>
  <si>
    <t xml:space="preserve">2A7A37531E4427081E12E523FE113A39</t>
  </si>
  <si>
    <t xml:space="preserve">https://www.finanzasoaxaca.gob.mx/leytransparencia/pdf/2025/art70/XI/sefin/enero/JIMENEZ%20DOLORES%20MARCO%20ANTONIO.pdf</t>
  </si>
  <si>
    <t xml:space="preserve">02D99871AF6ED22B836F10FB81BC52AE</t>
  </si>
  <si>
    <t xml:space="preserve">6019.73</t>
  </si>
  <si>
    <t xml:space="preserve">5500</t>
  </si>
  <si>
    <t xml:space="preserve">2B8184C12B57A3DCD897F1DAD616C258</t>
  </si>
  <si>
    <t xml:space="preserve">7523F26384F71217F32064C660237DFE</t>
  </si>
  <si>
    <t xml:space="preserve">1C76DA8D9C424070C5C6AF11ED1B8E40</t>
  </si>
  <si>
    <t xml:space="preserve">https://www.finanzasoaxaca.gob.mx/leytransparencia/pdf/2025/art70/XI/sefin/enero/SIERRA%20ROCHA%20CRUZ%20ZITLALIT.pdf</t>
  </si>
  <si>
    <t xml:space="preserve">2503DB782BD7D5589D50BA30AD03F615</t>
  </si>
  <si>
    <t xml:space="preserve">https://www.finanzasoaxaca.gob.mx/leytransparencia/pdf/2025/art70/XI/sefin/enero/ZAVALETA%20LOPEZ%20DIANA.pdf</t>
  </si>
  <si>
    <t xml:space="preserve">FD3DAED5BDC0C87A3BF1D68B7B64444E</t>
  </si>
  <si>
    <t xml:space="preserve">https://www.finanzasoaxaca.gob.mx/leytransparencia/pdf/2025/art70/XI/sefin/enero/ZUNIGA%20ACEVEDO%20VERONICA%20MAYLIN.pdf</t>
  </si>
  <si>
    <t xml:space="preserve">7B7AA602333CAB569250C2879CAFB99E</t>
  </si>
  <si>
    <t xml:space="preserve">https://www.finanzasoaxaca.gob.mx/leytransparencia/pdf/2025/art70/XI/sefin/febrero/CRUZ%20CORDOVA%20PAULINA%20ITATHI.pdf</t>
  </si>
  <si>
    <t xml:space="preserve">2E7FB4299CC8628D33D7BD81B5A05144</t>
  </si>
  <si>
    <t xml:space="preserve">https://www.finanzasoaxaca.gob.mx/leytransparencia/pdf/2025/art70/XI/sefin/febrero/CRUZ%20LOPEZ%20IRVING%20EMANUEL.pdf</t>
  </si>
  <si>
    <t xml:space="preserve">25D7846FC98A02ECB0BB276C525E94E1</t>
  </si>
  <si>
    <t xml:space="preserve">4EA498D1956B542EFB5315FB9E4534C6</t>
  </si>
  <si>
    <t xml:space="preserve">DD83F6DC2A2FF5DEA0CE5457A0B28185</t>
  </si>
  <si>
    <t xml:space="preserve">https://www.finanzasoaxaca.gob.mx/leytransparencia/pdf/2025/art70/XI/sefin/febrero/SANCHEZ%20ROJAS%20MARGARITA.pdf</t>
  </si>
  <si>
    <t xml:space="preserve">4C1366A052DCE2DEF99484190A0777BB</t>
  </si>
  <si>
    <t xml:space="preserve">https://www.finanzasoaxaca.gob.mx/leytransparencia/pdf/2025/art70/XI/sefin/marzo/CANSECO%20BARRITA%20ISIS.pdf</t>
  </si>
  <si>
    <t xml:space="preserve">60C7EF30D19B518F75F0F01BEAD30B4E</t>
  </si>
  <si>
    <t xml:space="preserve">https://www.finanzasoaxaca.gob.mx/leytransparencia/pdf/2025/art70/XI/sefin/marzo/DIAZ%20VEGA%20MARCOS.pdf</t>
  </si>
  <si>
    <t xml:space="preserve">3071391BAC2D116919897AB7EBA559B7</t>
  </si>
  <si>
    <t xml:space="preserve">https://www.finanzasoaxaca.gob.mx/leytransparencia/pdf/2025/art70/XI/sefin/marzo/HERNANDEZ%20HERRERA%20LUCERO.pdf</t>
  </si>
  <si>
    <t xml:space="preserve">594E128E21E0AAB795FE9226D05AD45C</t>
  </si>
  <si>
    <t xml:space="preserve">https://www.finanzasoaxaca.gob.mx/leytransparencia/pdf/2025/art70/XI/sefin/marzo/LOPEZ%20ACEVEDO%20CARMEN%20VIRGINIA.pdf</t>
  </si>
  <si>
    <t xml:space="preserve">90E55CB5EC0EBC68CCD2DB1A52474478</t>
  </si>
  <si>
    <t xml:space="preserve">https://www.finanzasoaxaca.gob.mx/leytransparencia/pdf/2025/art70/XI/sefin/marzo/RAMOS%20ALONSO%20TIBURCIO.pdf</t>
  </si>
  <si>
    <t xml:space="preserve">59ECC60727FD438A466C5D94005CB8A1</t>
  </si>
  <si>
    <t xml:space="preserve">https://www.finanzasoaxaca.gob.mx/leytransparencia/pdf/2025/art70/XI/sefin/marzo/RAMOS%20MEJIA%20MANUEL%20MAXIMO.pdf</t>
  </si>
  <si>
    <t xml:space="preserve">C4E109C96DB2886AF01BF54848F330E0</t>
  </si>
  <si>
    <t xml:space="preserve">https://www.finanzasoaxaca.gob.mx/leytransparencia/pdf/2025/art70/XI/sefin/marzo/ZARATE%20ROJAS%20CEGLARI%20ECXAI.pdf</t>
  </si>
  <si>
    <t xml:space="preserve">D2EB65FC34E226E52E5DFC1D98C29470</t>
  </si>
  <si>
    <t xml:space="preserve">https://www.finanzasoaxaca.gob.mx/leytransparencia/pdf/2025/art70/XI/sefin/marzo/ZAVALETA%20VENTURA%20LUIS%20RODOLFO.pdf</t>
  </si>
  <si>
    <t xml:space="preserve">E87CE9A4C02CE238F96C63E893FC7AFB</t>
  </si>
  <si>
    <t xml:space="preserve">https://www.finanzasoaxaca.gob.mx/leytransparencia/pdf/2025/art70/XI/sefin/enero/ARMENTA%20PEREZ%20VALERIA.pdf</t>
  </si>
  <si>
    <t xml:space="preserve">44007.96</t>
  </si>
  <si>
    <t xml:space="preserve">038FF66B5FBCAE801DACEBD4F23B329F</t>
  </si>
  <si>
    <t xml:space="preserve">https://www.finanzasoaxaca.gob.mx/leytransparencia/pdf/2025/art70/XI/sefin/enero/CRUZ%20LOPEZ%20ANABEL.pdf</t>
  </si>
  <si>
    <t xml:space="preserve">001A4FDD16EF6A4E3DBD364346AC8745</t>
  </si>
  <si>
    <t xml:space="preserve">9471CE820BBE43E1645B7DB6BFA81F96</t>
  </si>
  <si>
    <t xml:space="preserve">A5C0B08D7120D7292E1CDFC4F4F7C3F2</t>
  </si>
  <si>
    <t xml:space="preserve">https://www.finanzasoaxaca.gob.mx/leytransparencia/pdf/2025/art70/XI/sefin/enero/SORIANO%20PALMA%20DIEGO.pdf</t>
  </si>
  <si>
    <t xml:space="preserve">772963E2E51D6DF16EE4EBF0647AA66F</t>
  </si>
  <si>
    <t xml:space="preserve">https://www.finanzasoaxaca.gob.mx/leytransparencia/pdf/2025/art70/XI/sefin/febrero/ARANGO%20CRUZ%20JOSE%20ANGEL.pdf</t>
  </si>
  <si>
    <t xml:space="preserve">3F724196A8EB09F3AD95A0D65E13110A</t>
  </si>
  <si>
    <t xml:space="preserve">https://www.finanzasoaxaca.gob.mx/leytransparencia/pdf/2025/art70/XI/sefin/febrero/CRUZ%20OLIVERA%20MONSTSERRAT%20MARIANA.pdf</t>
  </si>
  <si>
    <t xml:space="preserve">CB38AF9E8DDDDD2509CDB8568A141E60</t>
  </si>
  <si>
    <t xml:space="preserve">https://www.finanzasoaxaca.gob.mx/leytransparencia/pdf/2025/art70/XI/sefin/febrero/GARCIA%20GALVEZ%20ITZEL.pdf</t>
  </si>
  <si>
    <t xml:space="preserve">1F1E92F4AC8D86444FD29DC5F78CBC52</t>
  </si>
  <si>
    <t xml:space="preserve">36DE18E29A0D16579C9FCEF4A53BB88E</t>
  </si>
  <si>
    <t xml:space="preserve">https://www.finanzasoaxaca.gob.mx/leytransparencia/pdf/2025/art70/XI/sefin/febrero/VILLANUEVA%20GARCIA%20MAYTE.pdf</t>
  </si>
  <si>
    <t xml:space="preserve">2C0665433F4EEECD7EB4E58E91F73AA6</t>
  </si>
  <si>
    <t xml:space="preserve">https://www.finanzasoaxaca.gob.mx/leytransparencia/pdf/2025/art70/XI/sefin/marzo/ALEMAN%20CORTES%20EDUARDO.pdf</t>
  </si>
  <si>
    <t xml:space="preserve">6FCD53D87A38E3D60FD487EEDAF00755</t>
  </si>
  <si>
    <t xml:space="preserve">https://www.finanzasoaxaca.gob.mx/leytransparencia/pdf/2025/art70/XI/sefin/marzo/ALTAMIRANO%20RIOS%20ISABEL.pdf</t>
  </si>
  <si>
    <t xml:space="preserve">313AFA611FC8E47D6AEC9948C046EA18</t>
  </si>
  <si>
    <t xml:space="preserve">https://www.finanzasoaxaca.gob.mx/leytransparencia/pdf/2025/art70/XI/sefin/marzo/CASTELLANOS%20NUNEZ%20HUMBERTO.pdf</t>
  </si>
  <si>
    <t xml:space="preserve">A5549C97D7630D40F9C86596DFCC80B0</t>
  </si>
  <si>
    <t xml:space="preserve">https://www.finanzasoaxaca.gob.mx/leytransparencia/pdf/2025/art70/XI/sefin/marzo/DIAZ%20CRUZ%20ELIZABETH%20MARCELA.pdf</t>
  </si>
  <si>
    <t xml:space="preserve">1E876E8A2F45B326815F888482B87C39</t>
  </si>
  <si>
    <t xml:space="preserve">https://www.finanzasoaxaca.gob.mx/leytransparencia/pdf/2025/art70/XI/sefin/marzo/HERNANDEZ%20PEREZ%20JOSELYN.pdf</t>
  </si>
  <si>
    <t xml:space="preserve">E293444C68C364D744EEE34CF05FB953</t>
  </si>
  <si>
    <t xml:space="preserve">https://www.finanzasoaxaca.gob.mx/leytransparencia/pdf/2025/art70/XI/sefin/marzo/HERNANDEZ%20RIOS%20KARINA.pdf</t>
  </si>
  <si>
    <t xml:space="preserve">0CCE1B12DEE003D61251863C8A0CF5D2</t>
  </si>
  <si>
    <t xml:space="preserve">https://www.finanzasoaxaca.gob.mx/leytransparencia/pdf/2025/art70/XI/sefin/marzo/LOPEZ%20CRUZ%20JUDITH.pdf</t>
  </si>
  <si>
    <t xml:space="preserve">D89BA07D2418877B85E3D9DBD51FD2B6</t>
  </si>
  <si>
    <t xml:space="preserve">KALAS</t>
  </si>
  <si>
    <t xml:space="preserve">https://www.finanzasoaxaca.gob.mx/leytransparencia/pdf/2025/art70/XI/sefin/marzo/MORALES%20KALAS%20ALEJANDRA.pdf</t>
  </si>
  <si>
    <t xml:space="preserve">C81CD5FCE3CF686D7FC58A33973D1A77</t>
  </si>
  <si>
    <t xml:space="preserve">https://www.finanzasoaxaca.gob.mx/leytransparencia/pdf/2025/art70/XI/sefin/marzo/REGALADO%20AQUINO%20PEDRO.pdf</t>
  </si>
  <si>
    <t xml:space="preserve">2E7A97C007333E8EA0102FA680B45218</t>
  </si>
  <si>
    <t xml:space="preserve">https://www.finanzasoaxaca.gob.mx/leytransparencia/pdf/2025/art70/XI/sefin/marzo/SORIANO%20LOPEZ%20ALEJANDRO%20AHUIZOTL.pdf</t>
  </si>
  <si>
    <t xml:space="preserve">E3C6AFBB4DC4F4CC0BDD73FF17346301</t>
  </si>
  <si>
    <t xml:space="preserve">https://www.finanzasoaxaca.gob.mx/leytransparencia/pdf/2025/art70/XI/sefin/enero/AVENDANO%20TOLEDO%20JUAN%20PABLO.pdf</t>
  </si>
  <si>
    <t xml:space="preserve">DA0DF5858DEF947185B26190AB921A26</t>
  </si>
  <si>
    <t xml:space="preserve">https://www.finanzasoaxaca.gob.mx/leytransparencia/pdf/2025/art70/XI/sefin/enero/BALDERAS%20MARQUEZ%20YOSELIN%20CONCEPCION.pdf</t>
  </si>
  <si>
    <t xml:space="preserve">F40EFD2560425F20D8F5A1F3BA6B8804</t>
  </si>
  <si>
    <t xml:space="preserve">https://www.finanzasoaxaca.gob.mx/leytransparencia/pdf/2025/art70/XI/sefin/enero/CRUZ%20GUZMAN%20ADALBERTO.pdf</t>
  </si>
  <si>
    <t xml:space="preserve">84B64ED4ABF58B6BDF2B555E6CE73E0D</t>
  </si>
  <si>
    <t xml:space="preserve">https://www.finanzasoaxaca.gob.mx/leytransparencia/pdf/2025/art70/XI/sefin/enero/CRUZ%20MANUEL%20CUAUHTEMOC%20OSCAR.pdf</t>
  </si>
  <si>
    <t xml:space="preserve">6F4C1CDBE48B527980BCF8B45DEA275E</t>
  </si>
  <si>
    <t xml:space="preserve">614B8FF3075E6C7BCC501A17EB6EA2F2</t>
  </si>
  <si>
    <t xml:space="preserve">45AC61921C85A2A106F019264CACE19F</t>
  </si>
  <si>
    <t xml:space="preserve">7D766A4665C5E2FE8D5CEF99BDBFC527</t>
  </si>
  <si>
    <t xml:space="preserve">https://www.finanzasoaxaca.gob.mx/leytransparencia/pdf/2025/art70/XI/sefin/enero/SORIANO%20DAVILA%20ANA%20LUISA.pdf</t>
  </si>
  <si>
    <t xml:space="preserve">47C0FEAA5BDD275E5A1D9EEC39684CD2</t>
  </si>
  <si>
    <t xml:space="preserve">https://www.finanzasoaxaca.gob.mx/leytransparencia/pdf/2025/art70/XI/dite/enero/HERNANDEZ%20SALINAS%20SERGIO.pdf</t>
  </si>
  <si>
    <t xml:space="preserve">463DDF45A115EE148C6610D254E540AD</t>
  </si>
  <si>
    <t xml:space="preserve">https://www.finanzasoaxaca.gob.mx/leytransparencia/pdf/2025/art70/XI/sefin/febrero/CRUZ%20FABIAN%20LAURA%20ISABEL.pdf</t>
  </si>
  <si>
    <t xml:space="preserve">93DB91C924C3CE87542ADCD11C768E3C</t>
  </si>
  <si>
    <t xml:space="preserve">DA7F6431570C1360509EA85B2B9EE5C9</t>
  </si>
  <si>
    <t xml:space="preserve">https://www.finanzasoaxaca.gob.mx/leytransparencia/pdf/2025/art70/XI/sefin/febrero/VILORIA%20RUBIO%20DAVID%20ARTURO.pdf</t>
  </si>
  <si>
    <t xml:space="preserve">01BD7FD21D7A69DA49BBCDF9089A73A5</t>
  </si>
  <si>
    <t xml:space="preserve">https://www.finanzasoaxaca.gob.mx/leytransparencia/pdf/2025/art70/XI/sefin/febrero/ZAMORA%20CARRASCO%20MARICARMEN.pdf</t>
  </si>
  <si>
    <t xml:space="preserve">89A491660F0D8907F1B23E196BED1616</t>
  </si>
  <si>
    <t xml:space="preserve">https://www.finanzasoaxaca.gob.mx/leytransparencia/pdf/2025/art70/XI/sefin/marzo/ANTONIO%20GAYTAN%20LILIANA.pdf</t>
  </si>
  <si>
    <t xml:space="preserve">6128B84013FBB9F0D547A9B2658F601B</t>
  </si>
  <si>
    <t xml:space="preserve">https://www.finanzasoaxaca.gob.mx/leytransparencia/pdf/2025/art70/XI/sefin/marzo/ANTONIO%20AVENDANO%20MARIA%20YESENIA.pdf</t>
  </si>
  <si>
    <t xml:space="preserve">CF386CEF48C1245BF78DD9B6B8E56B5B</t>
  </si>
  <si>
    <t xml:space="preserve">https://www.finanzasoaxaca.gob.mx/leytransparencia/pdf/2025/art70/XI/sefin/marzo/LUCAS%20PEREZ%20YANETH.pdf</t>
  </si>
  <si>
    <t xml:space="preserve">1CB379C302325C4C754FEF1C2AB693F5</t>
  </si>
  <si>
    <t xml:space="preserve">https://www.finanzasoaxaca.gob.mx/leytransparencia/pdf/2025/art70/XI/sefin/marzo/SOSA%20ALCANTARA%20DAIRI.pdf</t>
  </si>
  <si>
    <t xml:space="preserve">4BCD15A57A53E9C6BBA599745EDB9D62</t>
  </si>
  <si>
    <t xml:space="preserve">https://www.finanzasoaxaca.gob.mx/leytransparencia/pdf/2025/art70/XI/tecnologias/marzo/LOPEZ%20GARCIA%20DULCE%20KAREN.pdf</t>
  </si>
  <si>
    <t xml:space="preserve">14595.16</t>
  </si>
  <si>
    <t xml:space="preserve">7E46447F391C218B7B0374B0E0678BFF</t>
  </si>
  <si>
    <t xml:space="preserve">12277.55</t>
  </si>
  <si>
    <t xml:space="preserve">7E1DFD7E99FA812F0F828162721D9AA4</t>
  </si>
  <si>
    <t xml:space="preserve">78FE380F2EDE2742A2C9EA8CC43C4045</t>
  </si>
  <si>
    <t xml:space="preserve">874FE81E2B13A3255E6E8F0F3556CBA1</t>
  </si>
  <si>
    <t xml:space="preserve">https://www.finanzasoaxaca.gob.mx/leytransparencia/pdf/2025/art70/XI/sefin/enero/SPINDOLA%20MEDINA%20RAUL.pdf</t>
  </si>
  <si>
    <t xml:space="preserve">FC94486699D61A206EAEF06D2EE83607</t>
  </si>
  <si>
    <t xml:space="preserve">https://www.finanzasoaxaca.gob.mx/leytransparencia/pdf/2025/art70/XI/sefin/febrero/BALDERAS%20MARQUEZ%20YOSELIN%20CONCEPCION.pdf</t>
  </si>
  <si>
    <t xml:space="preserve">1564BBEE86F936CB73781DB79A552A4E</t>
  </si>
  <si>
    <t xml:space="preserve">https://www.finanzasoaxaca.gob.mx/leytransparencia/pdf/2025/art70/XI/sefin/enero/JIMENEZ%20VICTORIA%20JONATHAN%20ULISES.pdf</t>
  </si>
  <si>
    <t xml:space="preserve">AF0F0C319BD9795FB5CF11A4510E1C03</t>
  </si>
  <si>
    <t xml:space="preserve">FDC2715950AAFCE2EDB65A9F7B6EEB6A</t>
  </si>
  <si>
    <t xml:space="preserve">https://www.finanzasoaxaca.gob.mx/leytransparencia/pdf/2025/art70/XI/sefin/enero/MORALES%20ARAGON%20JAIME%20ANTONIO.pdf</t>
  </si>
  <si>
    <t xml:space="preserve">0E14505C2B7CFD5D0B524FDBD8131FD5</t>
  </si>
  <si>
    <t xml:space="preserve">AC2F8A55D9131929A2658730C3DFB635</t>
  </si>
  <si>
    <t xml:space="preserve">https://www.finanzasoaxaca.gob.mx/leytransparencia/pdf/2025/art70/XI/sefin/marzo/AQUINO%20AMAYA%20RAFAEL%20JAVIER.pdf</t>
  </si>
  <si>
    <t xml:space="preserve">3A2105D2C609F39D45D9B326F4A98BCB</t>
  </si>
  <si>
    <t xml:space="preserve">https://www.finanzasoaxaca.gob.mx/leytransparencia/pdf/2025/art70/XI/sefin/marzo/CASTILLO%20GARCIA%20SELENE.pdf</t>
  </si>
  <si>
    <t xml:space="preserve">D58C62BA39BF55A3E77C17EC862B9C5A</t>
  </si>
  <si>
    <t xml:space="preserve">https://www.finanzasoaxaca.gob.mx/leytransparencia/pdf/2025/art70/XI/sefin/marzo/HERNANDEZ%20MIGUEL%20IBETH%20ITANDEHUE.pdf</t>
  </si>
  <si>
    <t xml:space="preserve">250AA524479EA69560D5A2E65CADD7C5</t>
  </si>
  <si>
    <t xml:space="preserve">https://www.finanzasoaxaca.gob.mx/leytransparencia/pdf/2025/art70/XI/sefin/marzo/LURIA%20MATIAS%20ALEJANDRA.pdf</t>
  </si>
  <si>
    <t xml:space="preserve">DC288F9942412AC90FE603217D0B33CD</t>
  </si>
  <si>
    <t xml:space="preserve">https://www.finanzasoaxaca.gob.mx/leytransparencia/pdf/2025/art70/XI/sefin/marzo/MALDONADO%20RUIZ%20DANIELA%20MONSERRAT.pdf</t>
  </si>
  <si>
    <t xml:space="preserve">4EB28CBD105C7E2DECF8BF3189EBEE2D</t>
  </si>
  <si>
    <t xml:space="preserve">https://www.finanzasoaxaca.gob.mx/leytransparencia/pdf/2025/art70/XI/sefin/marzo/NUNEZ%20CRUZ%20MONSERRAT%20JOSELYN.pdf</t>
  </si>
  <si>
    <t xml:space="preserve">0D7CC2CE9F5A569FFE873565243B1008</t>
  </si>
  <si>
    <t xml:space="preserve">https://www.finanzasoaxaca.gob.mx/leytransparencia/pdf/2025/art70/XI/sefin/marzo/ROBLES%20REGALADO%20CARLOS%20BENITO.pdf</t>
  </si>
  <si>
    <t xml:space="preserve">302C2037D9C000EBD025366D6F4431C1</t>
  </si>
  <si>
    <t xml:space="preserve">https://www.finanzasoaxaca.gob.mx/leytransparencia/pdf/2025/art70/XI/sefin/marzo/SUAREZ%20GRANADOS%20ULISES%20PABLO.pdf</t>
  </si>
  <si>
    <t xml:space="preserve">C19FA5ECB017DAD3808750E51197EF0D</t>
  </si>
  <si>
    <t xml:space="preserve">https://www.finanzasoaxaca.gob.mx/leytransparencia/pdf/2025/art70/XI/tecnologias/marzo/DOMINGUEZ%20SILVA%20NOEL.pdf</t>
  </si>
  <si>
    <t xml:space="preserve">2EE1210E0B53BCB5D229C1F1259D33C0</t>
  </si>
  <si>
    <t xml:space="preserve">https://www.finanzasoaxaca.gob.mx/leytransparencia/pdf/2025/art70/XI/tecnologias/marzo/ESCOBAR%20CANO%20DAVID%20NEMIAS.pdf</t>
  </si>
  <si>
    <t xml:space="preserve">30D5D1B37B4733C5DFF53EC27EA4AA06</t>
  </si>
  <si>
    <t xml:space="preserve">https://www.finanzasoaxaca.gob.mx/leytransparencia/pdf/2025/art70/XI/sefin/enero/BENITO%20MENDOZA%20LETICIA.pdf</t>
  </si>
  <si>
    <t xml:space="preserve">F3D8C825CC741FC214F09792FEB17887</t>
  </si>
  <si>
    <t xml:space="preserve">https://www.finanzasoaxaca.gob.mx/leytransparencia/pdf/2025/art70/XI/sefin/enero/BETANZOS%20HILARIO%20CLAUDIA%20YACELMI.pdf</t>
  </si>
  <si>
    <t xml:space="preserve">0B3DDD38FD230C0D66C7F2D973B5B68F</t>
  </si>
  <si>
    <t xml:space="preserve">https://www.finanzasoaxaca.gob.mx/leytransparencia/pdf/2025/art70/XI/sefin/enero/CURIEL%20HERNANDEZ%20ALEJANDRINO.pdf</t>
  </si>
  <si>
    <t xml:space="preserve">6F4B9A0ADCF05B73663A588C45009AC2</t>
  </si>
  <si>
    <t xml:space="preserve">https://www.finanzasoaxaca.gob.mx/leytransparencia/pdf/2025/art70/XI/sefin/enero/DE%20JESUS%20SANCHEZ%20GUADALUPE.pdf</t>
  </si>
  <si>
    <t xml:space="preserve">831140273EC771AB158D7A5503E80890</t>
  </si>
  <si>
    <t xml:space="preserve">9A9E62B5EC1981BEFE4CA15E6CCAF2A7</t>
  </si>
  <si>
    <t xml:space="preserve">6C7410C10BFCEBD4B2A1ED9B4B794318</t>
  </si>
  <si>
    <t xml:space="preserve">BB5DA007CC3FC70AC27CFECE71464315</t>
  </si>
  <si>
    <t xml:space="preserve">https://www.finanzasoaxaca.gob.mx/leytransparencia/pdf/2025/art70/XI/sefin/enero/MORALES%20KALAS%20ALEJANDRA.pdf</t>
  </si>
  <si>
    <t xml:space="preserve">B2548EA60883EF3A17392336AB9A471A</t>
  </si>
  <si>
    <t xml:space="preserve">E07DB27B6A25CA837DA471C687C853CB</t>
  </si>
  <si>
    <t xml:space="preserve">B536A315803446FBE2931647DCEE6DE1</t>
  </si>
  <si>
    <t xml:space="preserve">DBBBB45EEE622B8E62191CB1A5FDBDF2</t>
  </si>
  <si>
    <t xml:space="preserve">https://www.finanzasoaxaca.gob.mx/leytransparencia/pdf/2025/art70/XI/sefin/marzo/ARANGO%20GARCIA%20SOCORRO.pdf</t>
  </si>
  <si>
    <t xml:space="preserve">00331CA90890AB9458793C3BF0CFF532</t>
  </si>
  <si>
    <t xml:space="preserve">MIGUEL VIRGILIO</t>
  </si>
  <si>
    <t xml:space="preserve">https://www.finanzasoaxaca.gob.mx/leytransparencia/pdf/2025/art70/XI/sefin/marzo/MALDONADO%20SANTIAGO%20MIGUEL%20VIRGILIO.pdf</t>
  </si>
  <si>
    <t xml:space="preserve">7D60D00F284EE1857DE9D1D557F24BB8</t>
  </si>
  <si>
    <t xml:space="preserve">9949F1BA6FF101561C2EDB3FD4343FDC</t>
  </si>
  <si>
    <t xml:space="preserve">https://www.finanzasoaxaca.gob.mx/leytransparencia/pdf/2025/art70/XI/sefin/enero/TORRES%20MORALES%20MIRIAM%20IRAN.pdf</t>
  </si>
  <si>
    <t xml:space="preserve">E364675EA2CBA9769A3022DEA426F08C</t>
  </si>
  <si>
    <t xml:space="preserve">https://www.finanzasoaxaca.gob.mx/leytransparencia/pdf/2025/art70/XI/tecnologias/enero/LOPEZ%20GARCIA%20DULCE%20KAREN.pdf</t>
  </si>
  <si>
    <t xml:space="preserve">D64EFDAFA3A34B418B3B3F3DB8C629B5</t>
  </si>
  <si>
    <t xml:space="preserve">https://www.finanzasoaxaca.gob.mx/leytransparencia/pdf/2025/art70/XI/sefin/febrero/BENITO%20MENDOZA%20LETICIA.pdf</t>
  </si>
  <si>
    <t xml:space="preserve">0FD15415385A972AE945470798E094E1</t>
  </si>
  <si>
    <t xml:space="preserve">6730396F5C2C868E980D91446E946803</t>
  </si>
  <si>
    <t xml:space="preserve">https://www.finanzasoaxaca.gob.mx/leytransparencia/pdf/2025/art70/XI/sefin/enero/LARA%20ALEMAN%20ANGEL%20HUMBERTO.pdf</t>
  </si>
  <si>
    <t xml:space="preserve">C74A66D3EF0ADE0926B9AAD05E0C2936</t>
  </si>
  <si>
    <t xml:space="preserve">0300010F9F45A55E3691B8EEE564415D</t>
  </si>
  <si>
    <t xml:space="preserve">https://www.finanzasoaxaca.gob.mx/leytransparencia/pdf/2025/art70/XI/sefin/febrero/SILVA%20SOSA%20SEBASTIAN.pdf</t>
  </si>
  <si>
    <t xml:space="preserve">E0C96707A49F020C87E401C65BB722E4</t>
  </si>
  <si>
    <t xml:space="preserve">https://www.finanzasoaxaca.gob.mx/leytransparencia/pdf/2025/art70/XI/tecnologias/febrero/CURIEL%20DIAZ%20EMMANUEL.pdf</t>
  </si>
  <si>
    <t xml:space="preserve">4736CD1233C0E2C463FDC3D91A6F3D7F</t>
  </si>
  <si>
    <t xml:space="preserve">https://www.finanzasoaxaca.gob.mx/leytransparencia/pdf/2025/art70/XI/sefin/marzo/ARELLANES%20RAMOS%20GERARDO%20ROBERTO.pdf</t>
  </si>
  <si>
    <t xml:space="preserve">3BE5EB5F7BFEBCC3CA9D93AFA6F127AA</t>
  </si>
  <si>
    <t xml:space="preserve">https://www.finanzasoaxaca.gob.mx/leytransparencia/pdf/2025/art70/XI/sefin/marzo/ARELLANO%20FABIAN%20ARACELY.pdf</t>
  </si>
  <si>
    <t xml:space="preserve">AABEDF91B1BEE3741BC8014963B6A44D</t>
  </si>
  <si>
    <t xml:space="preserve">https://www.finanzasoaxaca.gob.mx/leytransparencia/pdf/2025/art70/XI/sefin/marzo/ARELLANO%20MENDEZ%20JUAN%20ANTONIO.pdf</t>
  </si>
  <si>
    <t xml:space="preserve">B44A93580CF6B5BA20A4011B524C8A21</t>
  </si>
  <si>
    <t xml:space="preserve">https://www.finanzasoaxaca.gob.mx/leytransparencia/pdf/2025/art70/XI/sefin/marzo/COLMENARES%20CORTES%20ORLANDO%20GUADALUPE.pdf</t>
  </si>
  <si>
    <t xml:space="preserve">BD62D30C775199198C3973013747C672</t>
  </si>
  <si>
    <t xml:space="preserve">https://www.finanzasoaxaca.gob.mx/leytransparencia/pdf/2025/art70/XI/sefin/marzo/FRANCO%20PEREZ%20DIANA.pdf</t>
  </si>
  <si>
    <t xml:space="preserve">D251E28B91EC10F6BE2077612D6EEAF6</t>
  </si>
  <si>
    <t xml:space="preserve">https://www.finanzasoaxaca.gob.mx/leytransparencia/pdf/2025/art70/XI/sefin/marzo/FUENTES%20CUETO%20RENE.pdf</t>
  </si>
  <si>
    <t xml:space="preserve">0284488E88C9D8278898A8481F973B4E</t>
  </si>
  <si>
    <t xml:space="preserve">https://www.finanzasoaxaca.gob.mx/leytransparencia/pdf/2025/art70/XI/sefin/marzo/HERNANDEZ%20SALINAS%20NOE%20PABLO.pdf</t>
  </si>
  <si>
    <t xml:space="preserve">882102171AF7A328AC0586CA5D4CCC7F</t>
  </si>
  <si>
    <t xml:space="preserve">https://www.finanzasoaxaca.gob.mx/leytransparencia/pdf/2025/art70/XI/sefin/marzo/HERRERA%20DIAZ%20ARANZA.pdf</t>
  </si>
  <si>
    <t xml:space="preserve">F22D7EB0DC944DB3110CBE8DC87FD07A</t>
  </si>
  <si>
    <t xml:space="preserve">MARCELA</t>
  </si>
  <si>
    <t xml:space="preserve">VARILLAS</t>
  </si>
  <si>
    <t xml:space="preserve">https://www.finanzasoaxaca.gob.mx/leytransparencia/pdf/2025/art70/XI/sefin/marzo/MARTINEZ%20VARILLAS%20MARCELA.pdf</t>
  </si>
  <si>
    <t xml:space="preserve">C4EF58A22FF56C77774CD83A5B4B2AB1</t>
  </si>
  <si>
    <t xml:space="preserve">A836219426EB0543C8B6BBD475E752E1</t>
  </si>
  <si>
    <t xml:space="preserve">https://www.finanzasoaxaca.gob.mx/leytransparencia/pdf/2025/art70/XI/sefin/febrero/BOLA%C3%91OS%20VASQUEZ%20GERARDO.pdf</t>
  </si>
  <si>
    <t xml:space="preserve">D058F9A31400EE5AFA8A55DCEE31B200</t>
  </si>
  <si>
    <t xml:space="preserve">https://www.finanzasoaxaca.gob.mx/leytransparencia/pdf/2025/art70/XI/sefin/enero/GOMEZ%20CORTES%20KARLA%20GEOVANNA.pdf</t>
  </si>
  <si>
    <t xml:space="preserve">80AF0C93566CADE669D971C3DFD59571</t>
  </si>
  <si>
    <t xml:space="preserve">5E87CE74A09E33AF85EE9D768937D2C9</t>
  </si>
  <si>
    <t xml:space="preserve">DA0078263E452BB87E01837BF12FBB67</t>
  </si>
  <si>
    <t xml:space="preserve">https://www.finanzasoaxaca.gob.mx/leytransparencia/pdf/2025/art70/XI/sefin/febrero/SOSA%20CRUZ%20LUZ.pdf</t>
  </si>
  <si>
    <t xml:space="preserve">7EAB0DAFAD54C0013DB68B8D80DF91B3</t>
  </si>
  <si>
    <t xml:space="preserve">https://www.finanzasoaxaca.gob.mx/leytransparencia/pdf/2025/art70/XI/tecnologias/febrero/ESCOBAR%20CANO%20DAVID%20NEMIAS.pdf</t>
  </si>
  <si>
    <t xml:space="preserve">575D81AE619393366CF249DAB98A0FD0</t>
  </si>
  <si>
    <t xml:space="preserve">https://www.finanzasoaxaca.gob.mx/leytransparencia/pdf/2025/art70/XI/sefin/marzo/GARCIA%20GALVEZ%20ITZEL.pdf</t>
  </si>
  <si>
    <t xml:space="preserve">5DEC816DBB4DA411C74304B574B35EEA</t>
  </si>
  <si>
    <t xml:space="preserve">https://www.finanzasoaxaca.gob.mx/leytransparencia/pdf/2025/art70/XI/sefin/marzo/HERRERA%20CORDERO%20KARLA.pdf</t>
  </si>
  <si>
    <t xml:space="preserve">A57A36F5598F8198C2A4739579CF5B8F</t>
  </si>
  <si>
    <t xml:space="preserve">https://www.finanzasoaxaca.gob.mx/leytransparencia/pdf/2025/art70/XI/sefin/marzo/HUERTA%20MORALES%20YRBHING.pdf</t>
  </si>
  <si>
    <t xml:space="preserve">3BD341591DCC95A64693E79A5C2A87AF</t>
  </si>
  <si>
    <t xml:space="preserve">https://www.finanzasoaxaca.gob.mx/leytransparencia/pdf/2025/art70/XI/sefin/marzo/MARTINEZ%20PINACHO%20JESUS.pdf</t>
  </si>
  <si>
    <t xml:space="preserve">C7E90788A3F8C99D1FEB86055BCBA6D4</t>
  </si>
  <si>
    <t xml:space="preserve">https://www.finanzasoaxaca.gob.mx/leytransparencia/pdf/2025/art70/XI/sefin/marzo/RUIZ%20LARA%20NANCY%20KARINA.pdf</t>
  </si>
  <si>
    <t xml:space="preserve">3723AEA7FCA406E34196D01E2FB548AF</t>
  </si>
  <si>
    <t xml:space="preserve">https://www.finanzasoaxaca.gob.mx/leytransparencia/pdf/2025/art70/XI/sefin/marzo/RUIZ%20RUIZ%20REFUGIO.pdf</t>
  </si>
  <si>
    <t xml:space="preserve">8438923813FF2C0C5919181AA0FC4688</t>
  </si>
  <si>
    <t xml:space="preserve">https://www.finanzasoaxaca.gob.mx/leytransparencia/pdf/2025/art70/XI/sefin/enero/CARRIZOSA%20PONCE%20MARIA%20ALEJANDRA.pdf</t>
  </si>
  <si>
    <t xml:space="preserve">23477E75D55543E679B900C92858A5E8</t>
  </si>
  <si>
    <t xml:space="preserve">https://www.finanzasoaxaca.gob.mx/leytransparencia/pdf/2025/art70/XI/sefin/enero/CASTELLANOS%20NUNEZ%20HUMBERTO.pdf</t>
  </si>
  <si>
    <t xml:space="preserve">11D144D630D801F86FF81C084FDCC2ED</t>
  </si>
  <si>
    <t xml:space="preserve">C6181BAE0D9F95A66D1C28AB857681DE</t>
  </si>
  <si>
    <t xml:space="preserve">https://www.finanzasoaxaca.gob.mx/leytransparencia/pdf/2025/art70/XI/sefin/febrero/SOSA%20PEREZ%20BLANCA%20ITZEL.pdf</t>
  </si>
  <si>
    <t xml:space="preserve">6BA77D4DE355DAD22F703BFBD783CC10</t>
  </si>
  <si>
    <t xml:space="preserve">https://www.finanzasoaxaca.gob.mx/leytransparencia/pdf/2025/art70/XI/sefin/marzo/GARCIA%20CORTEZ%20IRVIN.pdf</t>
  </si>
  <si>
    <t xml:space="preserve">F68635C07FF56F406F9B2A13ED77B626</t>
  </si>
  <si>
    <t xml:space="preserve">https://www.finanzasoaxaca.gob.mx/leytransparencia/pdf/2025/art70/XI/sefin/marzo/GARCIA%20GONZALEZ%20FERNANDO%20ULISES.pdf</t>
  </si>
  <si>
    <t xml:space="preserve">66ED37D337E0AF0EC75E603A8C355258</t>
  </si>
  <si>
    <t xml:space="preserve">https://www.finanzasoaxaca.gob.mx/leytransparencia/pdf/2025/art70/XI/sefin/marzo/MARTINEZ%20HERNANDEZ%20OSCAR.pdf</t>
  </si>
  <si>
    <t xml:space="preserve">496146778F2185D1E811BA7C02ACB2E1</t>
  </si>
  <si>
    <t xml:space="preserve">https://www.finanzasoaxaca.gob.mx/leytransparencia/pdf/2025/art70/XI/sefin/marzo/MARTINEZ%20HERNANDEZ%20SOLEDAD%20TERESA.pdf</t>
  </si>
  <si>
    <t xml:space="preserve">CF4207FD78219590B02F959D10626B91</t>
  </si>
  <si>
    <t xml:space="preserve">https://www.finanzasoaxaca.gob.mx/leytransparencia/pdf/2025/art70/XI/sefin/marzo/TRUJILLO%20RAMOS%20ALEX.pdf</t>
  </si>
  <si>
    <t xml:space="preserve">D4A8F42847A5DE3552E6C695161E5908</t>
  </si>
  <si>
    <t xml:space="preserve">https://www.finanzasoaxaca.gob.mx/leytransparencia/pdf/2025/art70/XI/sefin/enero/CASTILLO%20PATOLZIN%20RODRIGO%20JAVIER.pdf</t>
  </si>
  <si>
    <t xml:space="preserve">361EFECCECE521C45E8097D5EA549122</t>
  </si>
  <si>
    <t xml:space="preserve">ARACELI PAULINA</t>
  </si>
  <si>
    <t xml:space="preserve">https://www.finanzasoaxaca.gob.mx/leytransparencia/pdf/2025/art70/XI/sefin/enero/MARTINEZ%20ORTIZ%20ARACELI%20PAULINA.pdf</t>
  </si>
  <si>
    <t xml:space="preserve">F11B501B78446C28E54A2E1F50CB59AB</t>
  </si>
  <si>
    <t xml:space="preserve">8EDC663F5382938F89A4B680F6513B1D</t>
  </si>
  <si>
    <t xml:space="preserve">RUBEN</t>
  </si>
  <si>
    <t xml:space="preserve">https://www.finanzasoaxaca.gob.mx/leytransparencia/pdf/2025/art70/XI/sefin/enero/PEREZ%20MARTIEZ%20RUBEN.pdf</t>
  </si>
  <si>
    <t xml:space="preserve">5948.84</t>
  </si>
  <si>
    <t xml:space="preserve">30B79BB03F7552240F4B0E61154941DD</t>
  </si>
  <si>
    <t xml:space="preserve">https://www.finanzasoaxaca.gob.mx/leytransparencia/pdf/2025/art70/XI/sefin/enero/VARGAS%20GUZMAN%20GERMAN.pdf</t>
  </si>
  <si>
    <t xml:space="preserve">909EC9E45DC8BBE8EF154D297A767665</t>
  </si>
  <si>
    <t xml:space="preserve">https://www.finanzasoaxaca.gob.mx/leytransparencia/pdf/2025/art70/XI/tecnologias/enero/RODRIGUEZ%20BARROSO%20YENSENIA%20VALENTINA.pdf</t>
  </si>
  <si>
    <t xml:space="preserve">787C4BD276672A2D32F975D08CA9C3DB</t>
  </si>
  <si>
    <t xml:space="preserve">https://www.finanzasoaxaca.gob.mx/leytransparencia/pdf/2025/art70/XI/sefin/febrero/CASTELLANOS%20MARTINEZ%20GUILLERMO.pdf</t>
  </si>
  <si>
    <t xml:space="preserve">3B8F37D9FC2ED59D9A7B4CB645DD70C6</t>
  </si>
  <si>
    <t xml:space="preserve">https://www.finanzasoaxaca.gob.mx/leytransparencia/pdf/2025/art70/XI/sefin/febrero/TORRES%20BAUTISTA%20JOSEPH%20MANUEL.pdf</t>
  </si>
  <si>
    <t xml:space="preserve">B9ED85E438A4919DBA672DCF57A3B61F</t>
  </si>
  <si>
    <t xml:space="preserve">https://www.finanzasoaxaca.gob.mx/leytransparencia/pdf/2025/art70/XI/tecnologias/febrero/OCHOA%20GARCIA%20FLOR%20ANGELICA.pdf</t>
  </si>
  <si>
    <t xml:space="preserve">9D72F075BB2E880CFA3C70C194EFD6F6</t>
  </si>
  <si>
    <t xml:space="preserve">https://www.finanzasoaxaca.gob.mx/leytransparencia/pdf/2025/art70/XI/sefin/marzo/CRUZ%20JUAN%20DE%20DIOS%20RAQUEL%20MATILDE.pdf</t>
  </si>
  <si>
    <t xml:space="preserve">9C8A12C08BE2D8BD8A11016698796AC6</t>
  </si>
  <si>
    <t xml:space="preserve">https://www.finanzasoaxaca.gob.mx/leytransparencia/pdf/2025/art70/XI/sefin/marzo/PEDRO%20GONZALEZ%20CRISTINA.pdf</t>
  </si>
  <si>
    <t xml:space="preserve">516.55</t>
  </si>
  <si>
    <t xml:space="preserve">F6D17AEAB7F25C0E2B261F0F398363A5</t>
  </si>
  <si>
    <t xml:space="preserve">https://www.finanzasoaxaca.gob.mx/leytransparencia/pdf/2025/art70/XI/sefin/enero/CASTILLO%20GARCIA%20SELENE.pdf</t>
  </si>
  <si>
    <t xml:space="preserve">1160AB4CCE8C1B37D54E11571BDF57AE</t>
  </si>
  <si>
    <t xml:space="preserve">B496776812A5B165A58F261B2E61EC44</t>
  </si>
  <si>
    <t xml:space="preserve">https://www.finanzasoaxaca.gob.mx/leytransparencia/pdf/2025/art70/XI/sefin/febrero/CASTILLO%20PATOLZIN%20RODRIGO%20JAVIER.pdf</t>
  </si>
  <si>
    <t xml:space="preserve">052F427E10D29442F3A3B4ACAB87E376</t>
  </si>
  <si>
    <t xml:space="preserve">https://www.finanzasoaxaca.gob.mx/leytransparencia/pdf/2025/art70/XI/sefin/febrero/CURIEL%20HERNANDEZ%20ALEJANDRINO.pdf</t>
  </si>
  <si>
    <t xml:space="preserve">EE2702E4444B54FABB0AB3D2CFC620B6</t>
  </si>
  <si>
    <t xml:space="preserve">NAYELI</t>
  </si>
  <si>
    <t xml:space="preserve">https://www.finanzasoaxaca.gob.mx/leytransparencia/pdf/2025/art70/XI/sefin/enero/GONZALEZ%20VELASCO%20NANELI.pdf</t>
  </si>
  <si>
    <t xml:space="preserve">CF44A7A0BE180AE465450B4D7776AB3F</t>
  </si>
  <si>
    <t xml:space="preserve">https://www.finanzasoaxaca.gob.mx/leytransparencia/pdf/2025/art70/XI/sefin/enero/MARTINEZ%20VARILLAS%20MARCELA.pdf</t>
  </si>
  <si>
    <t xml:space="preserve">C9ABD5AC67A1C1D0BF00EABCC3DA93B2</t>
  </si>
  <si>
    <t xml:space="preserve">https://www.finanzasoaxaca.gob.mx/leytransparencia/pdf/2025/art70/XI/sefin/febrero/TOSCANO%20VILLA%20TIRSO%20MATEO.pdf</t>
  </si>
  <si>
    <t xml:space="preserve">526E9CFEA95FB845894B0CFCE59BB2CF</t>
  </si>
  <si>
    <t xml:space="preserve">https://www.finanzasoaxaca.gob.mx/leytransparencia/pdf/2025/art70/XI/tecnologias/febrero/PRIETO%20SANCHEZ%20ARIADNA.pdf</t>
  </si>
  <si>
    <t xml:space="preserve">1FE0CFD6B234AF2C3BB887377562E198</t>
  </si>
  <si>
    <t xml:space="preserve">https://www.finanzasoaxaca.gob.mx/leytransparencia/pdf/2025/art70/XI/sefin/marzo/GARCIA%20LOPEZ%20KARINA%20BELEN.pdf</t>
  </si>
  <si>
    <t xml:space="preserve">1A476D5E1B749CF3EFC1F081298423D1</t>
  </si>
  <si>
    <t xml:space="preserve">https://www.finanzasoaxaca.gob.mx/leytransparencia/pdf/2025/art70/XI/sefin/marzo/GARCIA%20GARCIA%20KEVIN%20GILDARDO.pdf</t>
  </si>
  <si>
    <t xml:space="preserve">2BA76BFC84ABDC6F1CAE22523CB22A31</t>
  </si>
  <si>
    <t xml:space="preserve">https://www.finanzasoaxaca.gob.mx/leytransparencia/pdf/2025/art70/XI/sefin/marzo/MARTINEZ%20HERNANDEZ%20OCTAVIO%20AUGUSTO.pdf</t>
  </si>
  <si>
    <t xml:space="preserve">CE6DDDA79C2BD53E8C8B59EB1AD4D2EE</t>
  </si>
  <si>
    <t xml:space="preserve">https://www.finanzasoaxaca.gob.mx/leytransparencia/pdf/2025/art70/XI/sefin/marzo/MARTINEZ%20ORTIZ%20ARACELI%20PAULINA.pdf</t>
  </si>
  <si>
    <t xml:space="preserve">C199B8206A6E9206641D61A1C0D3B798</t>
  </si>
  <si>
    <t xml:space="preserve">https://www.finanzasoaxaca.gob.mx/leytransparencia/pdf/2025/art70/XI/sefin/marzo/PEREZ%20PEREZ%20MARIA%20DEL%20CARMEN.pdf</t>
  </si>
  <si>
    <t xml:space="preserve">B9F0BBFC90A3BDBC6D2EACA25FD65F38</t>
  </si>
  <si>
    <t xml:space="preserve">https://www.finanzasoaxaca.gob.mx/leytransparencia/pdf/2025/art70/XI/sefin/marzo/VASQUEZ%20SANTOS%20ABRIL%20ITANDEHUI.pdf</t>
  </si>
  <si>
    <t xml:space="preserve">97BFCC839C458291C5535F7B9C32D6B6</t>
  </si>
  <si>
    <t xml:space="preserve">https://www.finanzasoaxaca.gob.mx/leytransparencia/pdf/2025/art70/XI/dite/marzo/SANTOS%20PINACHO%20MARIA%20DEL%20CARMEN.pdf</t>
  </si>
  <si>
    <t xml:space="preserve">09BF3B284B42954CCAFC5AC50C83FE50</t>
  </si>
  <si>
    <t xml:space="preserve">https://www.finanzasoaxaca.gob.mx/leytransparencia/pdf/2025/art70/XI/dite/marzo/ZU%C3%91IGA%20MARISCAL%20RIGOBERTO.pdf</t>
  </si>
  <si>
    <t xml:space="preserve">F755784744F3A5F0E4FB0003CA6B7E47</t>
  </si>
  <si>
    <t xml:space="preserve">https://www.finanzasoaxaca.gob.mx/leytransparencia/pdf/2025/art70/XI/sefin/enero/CHAVEZ%20NEGRETE%20DIEGO.pdf</t>
  </si>
  <si>
    <t xml:space="preserve">49D3A50CB547EB6AA39CDA3401613476</t>
  </si>
  <si>
    <t xml:space="preserve">https://www.finanzasoaxaca.gob.mx/leytransparencia/pdf/2025/art70/XI/sefin/enero/CHAVEZ%20ROJANO%20PEDRO%20LUIS.pdf</t>
  </si>
  <si>
    <t xml:space="preserve">BC4231F65060B3258501C0420DA05D53</t>
  </si>
  <si>
    <t xml:space="preserve">https://www.finanzasoaxaca.gob.mx/leytransparencia/pdf/2025/art70/XI/sefin/enero/ESCAMILLA%20RAMIREZ%20RUBI%20SHARIF.pdf</t>
  </si>
  <si>
    <t xml:space="preserve">FA9EAC984B7A40A516DFE07B862E7C04</t>
  </si>
  <si>
    <t xml:space="preserve">C6D2EB30BBAA9F09093261D103AB9A96</t>
  </si>
  <si>
    <t xml:space="preserve">441AC04D714FB904289BBCD1B8FAEE48</t>
  </si>
  <si>
    <t xml:space="preserve">https://www.finanzasoaxaca.gob.mx/leytransparencia/pdf/2025/art70/XI/tecnologias/enero/ARAGON%20ORTEGA%20ASIEL.pdf</t>
  </si>
  <si>
    <t xml:space="preserve">507846D8CC8E17FD972064C8B39CF338</t>
  </si>
  <si>
    <t xml:space="preserve">https://www.finanzasoaxaca.gob.mx/leytransparencia/pdf/2025/art70/XI/sefin/febrero/DE%20LOS%20SANTOS%20HERNANDEZ%20JOSE%20FRANCISCO.pdf</t>
  </si>
  <si>
    <t xml:space="preserve">825C35CC53BA5BCC14519F3559A9FD2E</t>
  </si>
  <si>
    <t xml:space="preserve">E24C97F408B615B8C6882BF24F1BD110</t>
  </si>
  <si>
    <t xml:space="preserve">https://www.finanzasoaxaca.gob.mx/leytransparencia/pdf/2025/art70/XI/tecnologias/febrero/RAMIREZ%20VILLARREAL%20EDIEL.pdf</t>
  </si>
  <si>
    <t xml:space="preserve">79939EC870AA724DD8F096445318DF20</t>
  </si>
  <si>
    <t xml:space="preserve">https://www.finanzasoaxaca.gob.mx/leytransparencia/pdf/2025/art70/XI/tecnologias/febrero/REVILLA%20LOZANO%20REYNA%20ADRIANA.pdf</t>
  </si>
  <si>
    <t xml:space="preserve">E8250EC77A147BB70E90B785963B52D8</t>
  </si>
  <si>
    <t xml:space="preserve">https://www.finanzasoaxaca.gob.mx/leytransparencia/pdf/2025/art70/XI/sefin/marzo/CRUZ%20HERNANDEZ%20FERNANDO%20ABEL.pdf</t>
  </si>
  <si>
    <t xml:space="preserve">28C782242D60DC2313148FC3890569B9</t>
  </si>
  <si>
    <t xml:space="preserve">https://www.finanzasoaxaca.gob.mx/leytransparencia/pdf/2025/art70/XI/sefin/marzo/GARCIA%20SANTIAGO%20PABLO%20ANTONIO.pdf</t>
  </si>
  <si>
    <t xml:space="preserve">382E651F4123380797FFE45125E47D3A</t>
  </si>
  <si>
    <t xml:space="preserve">https://www.finanzasoaxaca.gob.mx/leytransparencia/pdf/2025/art70/XI/sefin/marzo/GARCIA%20MARTINEZ%20ARIANA%20YANELLY.pdf</t>
  </si>
  <si>
    <t xml:space="preserve">82EF2E0972EB8B997E9BC7CA82AD8950</t>
  </si>
  <si>
    <t xml:space="preserve">https://www.finanzasoaxaca.gob.mx/leytransparencia/pdf/2025/art70/XI/sefin/marzo/MARTINEZ%20GAYTAN%20ELIZABETH%20BERENICE.pdf</t>
  </si>
  <si>
    <t xml:space="preserve">F309D0866A811CD8843E55C5B883F0FA</t>
  </si>
  <si>
    <t xml:space="preserve">https://www.finanzasoaxaca.gob.mx/leytransparencia/pdf/2025/art70/XI/sefin/marzo/PEREZ%20MINGO%20DAYANA%20ELIZABETH.pdf</t>
  </si>
  <si>
    <t xml:space="preserve">83A9CA2B1DDD462D59F67A0BF0613EE2</t>
  </si>
  <si>
    <t xml:space="preserve">https://www.finanzasoaxaca.gob.mx/leytransparencia/pdf/2025/art70/XI/sefin/marzo/SANCHEZ%20HERRERA%20JOVITA%20GUADALUPE.pdf</t>
  </si>
  <si>
    <t xml:space="preserve">7D988E996EC1282F23EB2B35E67D7C4E</t>
  </si>
  <si>
    <t xml:space="preserve">https://www.finanzasoaxaca.gob.mx/leytransparencia/pdf/2025/art70/XI/sefin/marzo/SANCHEZ%20JUAREZ%20ALVARO%20MANUEL.pdf</t>
  </si>
  <si>
    <t xml:space="preserve">1695A16DB226740C58B98AE5DF46B439</t>
  </si>
  <si>
    <t xml:space="preserve">https://www.finanzasoaxaca.gob.mx/leytransparencia/pdf/2025/art70/XI/sefin/marzo/SANCHEZ%20BAUTISTA%20RUBI%20MAGDALENA.pdf</t>
  </si>
  <si>
    <t xml:space="preserve">517A7C592A67C75FEFE6B2E23022EDD2</t>
  </si>
  <si>
    <t xml:space="preserve">https://www.finanzasoaxaca.gob.mx/leytransparencia/pdf/2025/art70/XI/sefin/marzo/VASQUEZ%20HERNANDEZ%20JESUS.pdf</t>
  </si>
  <si>
    <t xml:space="preserve">8E000D37A180C2685B5203CE750DBD59</t>
  </si>
  <si>
    <t xml:space="preserve">11D7F600374C97390D942FEBD245D05B</t>
  </si>
  <si>
    <t xml:space="preserve">7DA448762A334651DA13351C1D765F97</t>
  </si>
  <si>
    <t xml:space="preserve">https://www.finanzasoaxaca.gob.mx/leytransparencia/pdf/2025/art70/XI/sefin/enero/MENDEZ%20FLORES%20SULIM%20MAYAHUEL.pdf</t>
  </si>
  <si>
    <t xml:space="preserve">8069D2753FCCC34BCCF0FA36B3F38549</t>
  </si>
  <si>
    <t xml:space="preserve">https://www.finanzasoaxaca.gob.mx/leytransparencia/pdf/2025/art70/XI/sefin/febrero/ACOSTA%20RUIZ%20VICTOR%20DANIEL.pdf</t>
  </si>
  <si>
    <t xml:space="preserve">4FC435E7ABE36DDF060F21213EDFCCC5</t>
  </si>
  <si>
    <t xml:space="preserve">https://www.finanzasoaxaca.gob.mx/leytransparencia/pdf/2025/art70/XI/sefin/febrero/CHAVEZ%20ROJANO%20PEDRO%20LUIS.pdf</t>
  </si>
  <si>
    <t xml:space="preserve">7ACEC621EBB0DBEB51014CBE288F0196</t>
  </si>
  <si>
    <t xml:space="preserve">https://www.finanzasoaxaca.gob.mx/leytransparencia/pdf/2025/art70/XI/sefin/febrero/DIAZ%20REYES%20JONATHAN%20GILBERTO.pdf</t>
  </si>
  <si>
    <t xml:space="preserve">8830872D43FDB465FC4D1FCAEB51552D</t>
  </si>
  <si>
    <t xml:space="preserve">https://www.finanzasoaxaca.gob.mx/leytransparencia/pdf/2025/art70/XI/sefin/febrero/DIAZ%20VEGA%20MARCOS.pdf</t>
  </si>
  <si>
    <t xml:space="preserve">377E3B804AA2EB5D0674AC83573BFB3C</t>
  </si>
  <si>
    <t xml:space="preserve">https://www.finanzasoaxaca.gob.mx/leytransparencia/pdf/2025/art70/XI/sefin/febrero/DIAZ%20HERNANDEZ%20KEVIN%20ERNESTO.pdf</t>
  </si>
  <si>
    <t xml:space="preserve">622BFF8C965769DDF52B89C5FCD91EED</t>
  </si>
  <si>
    <t xml:space="preserve">https://www.finanzasoaxaca.gob.mx/leytransparencia/pdf/2025/art70/XI/sefin/enero/GUZMAN%20GUTIERREZ%20ERIKA%20ITZEL.pdf</t>
  </si>
  <si>
    <t xml:space="preserve">084EDC47C81AF2D96654FBF15C387D6A</t>
  </si>
  <si>
    <t xml:space="preserve">34609738BD7EEA9A0686623091E28491</t>
  </si>
  <si>
    <t xml:space="preserve">https://www.finanzasoaxaca.gob.mx/leytransparencia/pdf/2025/art70/XI/tecnologias/febrero/SOSA%20CRUZ%20EMMANUEL%20DANIEL.pdf</t>
  </si>
  <si>
    <t xml:space="preserve">B23435881CD3053ADD334FB55A1ABE2E</t>
  </si>
  <si>
    <t xml:space="preserve">https://www.finanzasoaxaca.gob.mx/leytransparencia/pdf/2025/art70/XI/sefin/marzo/CRUZ%20FABIAN%20LAURA%20ISABEL.pdf</t>
  </si>
  <si>
    <t xml:space="preserve">16102741A6F34B45AD064814A4678204</t>
  </si>
  <si>
    <t xml:space="preserve">https://www.finanzasoaxaca.gob.mx/leytransparencia/pdf/2025/art70/XI/sefin/marzo/GATICA%20RIVERA%20MINERVA.pdf</t>
  </si>
  <si>
    <t xml:space="preserve">7B7574CCDB82B93BD505C5A9A0A20714</t>
  </si>
  <si>
    <t xml:space="preserve">https://www.finanzasoaxaca.gob.mx/leytransparencia/pdf/2025/art70/XI/sefin/marzo/SANCHEZ%20CRUZ%20ISRAEL.pdf</t>
  </si>
  <si>
    <t xml:space="preserve">8962.12</t>
  </si>
  <si>
    <t xml:space="preserve">F55CB2D75617AE27ED2CAA7466A094C1</t>
  </si>
  <si>
    <t xml:space="preserve">https://www.finanzasoaxaca.gob.mx/leytransparencia/pdf/2025/art70/XI/sefin/marzo/VASQUEZ%20BOHORQUEZ%20JOSE%20ENRIQUE.pdf</t>
  </si>
  <si>
    <t xml:space="preserve">E832511F89807F8D43D3D6E995BC7899</t>
  </si>
  <si>
    <t xml:space="preserve">https://www.finanzasoaxaca.gob.mx/leytransparencia/pdf/2025/art70/XI/sefin/enero/FLORES%20CASTRO%20SAMANTHA.pdf</t>
  </si>
  <si>
    <t xml:space="preserve">3A7BC4ED51AF2255ACF26A22CF5CC38B</t>
  </si>
  <si>
    <t xml:space="preserve">4F9CEC8906622D7E99B18A021F3D676E</t>
  </si>
  <si>
    <t xml:space="preserve">8C718F47EB04FD0023E43C8A2389A410</t>
  </si>
  <si>
    <t xml:space="preserve">5E0D0A3FB160247334A68765E050A3B1</t>
  </si>
  <si>
    <t xml:space="preserve">https://www.finanzasoaxaca.gob.mx/leytransparencia/pdf/2025/art70/XI/sefin/enero/VELAZQUEZ%20DIAZ%20ANDREA.pdf</t>
  </si>
  <si>
    <t xml:space="preserve">7DB09841975722306B4894FA914CAA3D</t>
  </si>
  <si>
    <t xml:space="preserve">E0E83A505C15622F1538F5B2B5C5115A</t>
  </si>
  <si>
    <t xml:space="preserve">21869335115688AECD7554A1DDA4B459</t>
  </si>
  <si>
    <t xml:space="preserve">https://www.finanzasoaxaca.gob.mx/leytransparencia/pdf/2025/art70/XI/sefin/enero/PENICHE%20DORANTES%20JOSE%20MANUEL.pdf</t>
  </si>
  <si>
    <t xml:space="preserve">33FF0E3E540E1081390E30AA65229DA1</t>
  </si>
  <si>
    <t xml:space="preserve">https://www.finanzasoaxaca.gob.mx/leytransparencia/pdf/2025/art70/XI/sefin/febrero/VASQUEZ%20NAVA%20FERNANDO.pdf</t>
  </si>
  <si>
    <t xml:space="preserve">A27CE077152B876E746F05D73FB1EA78</t>
  </si>
  <si>
    <t xml:space="preserve">https://www.finanzasoaxaca.gob.mx/leytransparencia/pdf/2025/art70/XI/dite/febrero/AMAYA%20GARCIA%20ANGELICA%20VICTORIA.pdf</t>
  </si>
  <si>
    <t xml:space="preserve">105065D5F7C246A0B8A40153AF2AB1F2</t>
  </si>
  <si>
    <t xml:space="preserve">https://www.finanzasoaxaca.gob.mx/leytransparencia/pdf/2025/art70/XI/sefin/marzo/GOMEZ%20ESCAMILLA%20MIGUEL%20ANGEL.pdf</t>
  </si>
  <si>
    <t xml:space="preserve">9DE29575DC42249F18D2D71CE7B670C3</t>
  </si>
  <si>
    <t xml:space="preserve">https://www.finanzasoaxaca.gob.mx/leytransparencia/pdf/2025/art70/XI/sefin/marzo/LEON%20LOPEZ%20YASMIN.pdf</t>
  </si>
  <si>
    <t xml:space="preserve">99D7976B07ABF27E5B95A79EA3EED66C</t>
  </si>
  <si>
    <t xml:space="preserve">https://www.finanzasoaxaca.gob.mx/leytransparencia/pdf/2025/art70/XI/sefin/marzo/LEYVA%20CELAYA%20ALEJANDRO%20DANIEL.pdf</t>
  </si>
  <si>
    <t xml:space="preserve">5E28624AA325C479CA47E50C442E7239</t>
  </si>
  <si>
    <t xml:space="preserve">https://www.finanzasoaxaca.gob.mx/leytransparencia/pdf/2025/art70/XI/sefin/marzo/QUIROZ%20ROBLES%20OSAEL.pdf</t>
  </si>
  <si>
    <t xml:space="preserve">5F9CEEAF43506134847433C198CB5FE4</t>
  </si>
  <si>
    <t xml:space="preserve">https://www.finanzasoaxaca.gob.mx/leytransparencia/pdf/2025/art70/XI/sefin/marzo/RAMIREZ%20CRUZ%20LIZ%20DEL%20ANGEL.pdf</t>
  </si>
  <si>
    <t xml:space="preserve">C4A6D7C410FDC01425F40652309B0AFD</t>
  </si>
  <si>
    <t xml:space="preserve">https://www.finanzasoaxaca.gob.mx/leytransparencia/pdf/2025/art70/XI/sefin/marzo/VELASCO%20NICOLAS%20JUAN%20JOSE.pdf</t>
  </si>
  <si>
    <t xml:space="preserve">26FA3610167F1373CDEDB3C824EBA0D1</t>
  </si>
  <si>
    <t xml:space="preserve">https://www.finanzasoaxaca.gob.mx/leytransparencia/pdf/2025/art70/XI/sefin/enero/CORTEZ%20DIAZ%20NANCY.pdf</t>
  </si>
  <si>
    <t xml:space="preserve">CD9646B664E0C55BD18B38CE5DDB481F</t>
  </si>
  <si>
    <t xml:space="preserve">https://www.finanzasoaxaca.gob.mx/leytransparencia/pdf/2025/art70/XI/sefin/enero/COSME%20MARQUEZ%20RAQUEL%20BERENICE.pdf</t>
  </si>
  <si>
    <t xml:space="preserve">FF3C92BF4AFEB9A3AE875F5C671E3371</t>
  </si>
  <si>
    <t xml:space="preserve">https://www.finanzasoaxaca.gob.mx/leytransparencia/pdf/2025/art70/XI/sefin/enero/GALAN%20PEREZ%20LUIS%20ALBERTO.pdf</t>
  </si>
  <si>
    <t xml:space="preserve">B385A57D1F87BA07E965696855F85EFD</t>
  </si>
  <si>
    <t xml:space="preserve">ARIADNA MALINALLI</t>
  </si>
  <si>
    <t xml:space="preserve">https://www.finanzasoaxaca.gob.mx/leytransparencia/pdf/2025/art70/XI/sefin/enero/GONZALEZ%20MEDINA%20ARIADNA%20MILINALLI.pdf</t>
  </si>
  <si>
    <t xml:space="preserve">9090AC3EBD3C83042A609EE8DC9D427F</t>
  </si>
  <si>
    <t xml:space="preserve">F0483D48945F256F30B30865BD966F05</t>
  </si>
  <si>
    <t xml:space="preserve">https://www.finanzasoaxaca.gob.mx/leytransparencia/pdf/2025/art70/XI/sefin/febrero/ESCAMILLA%20RAMIREZ%20RUBI%20SHARIF.pdf</t>
  </si>
  <si>
    <t xml:space="preserve">9C4C87168CE09354C8E9EA1E5D5D0139</t>
  </si>
  <si>
    <t xml:space="preserve">72367B171D3F491A44D798363479E697</t>
  </si>
  <si>
    <t xml:space="preserve">https://www.finanzasoaxaca.gob.mx/leytransparencia/pdf/2025/art70/XI/dite/febrero/DURAN%20HERNANDEZ%20EVELYN%20IBETH.pdf</t>
  </si>
  <si>
    <t xml:space="preserve">BAAC8C31FF57BD18709FD23DF9BEC2C9</t>
  </si>
  <si>
    <t xml:space="preserve">https://www.finanzasoaxaca.gob.mx/leytransparencia/pdf/2025/art70/XI/sefin/marzo/AVENDANO%20TOLEDO%20JUAN%20PABLO.pdf</t>
  </si>
  <si>
    <t xml:space="preserve">CA3AA4A39942C5975D6FAEA1B2AC3256</t>
  </si>
  <si>
    <t xml:space="preserve">https://www.finanzasoaxaca.gob.mx/leytransparencia/pdf/2025/art70/XI/sefin/marzo/GONZALEZ%20CRUZ%20JENNIFER.pdf</t>
  </si>
  <si>
    <t xml:space="preserve">A59098ACAC554FCACEF7B6250E6B983A</t>
  </si>
  <si>
    <t xml:space="preserve">https://www.finanzasoaxaca.gob.mx/leytransparencia/pdf/2025/art70/XI/sefin/marzo/GONZALEZ%20CASTELLANOS%20MARIA%20ALEJANDRA.pdf</t>
  </si>
  <si>
    <t xml:space="preserve">73C6719D7469298F0E8C973226F1E9F6</t>
  </si>
  <si>
    <t xml:space="preserve">https://www.finanzasoaxaca.gob.mx/leytransparencia/pdf/2025/art70/XI/sefin/marzo/GONZALEZ%20VELASCO%20NANELI.pdf</t>
  </si>
  <si>
    <t xml:space="preserve">044D8113CB05030A8493E075AE17DDD6</t>
  </si>
  <si>
    <t xml:space="preserve">https://www.finanzasoaxaca.gob.mx/leytransparencia/pdf/2025/art70/XI/sefin/marzo/RAMIREZ%20MORALES%20ESAEL.pdf</t>
  </si>
  <si>
    <t xml:space="preserve">9FC2BD87AEF3536DEFB8293ED7D172D2</t>
  </si>
  <si>
    <t xml:space="preserve">https://www.finanzasoaxaca.gob.mx/leytransparencia/pdf/2025/art70/XI/sefin/marzo/RAMIREZ%20HERNANDEZ%20IXCHELL%20DONAJI.pdf</t>
  </si>
  <si>
    <t xml:space="preserve">749874C29CA7F8E517438C1FB825C539</t>
  </si>
  <si>
    <t xml:space="preserve">https://www.finanzasoaxaca.gob.mx/leytransparencia/pdf/2025/art70/XI/sefin/marzo/SANTIAGO%20CABRERA%20DIANA.pdf</t>
  </si>
  <si>
    <t xml:space="preserve">150C5AD09C266F316526E3CDB162AAF0</t>
  </si>
  <si>
    <t xml:space="preserve">https://www.finanzasoaxaca.gob.mx/leytransparencia/pdf/2025/art70/XI/sefin/marzo/SANTIAGO%20DE%20LOS%20ANGELES%20ISRAEL.pdf</t>
  </si>
  <si>
    <t xml:space="preserve">1F0C353A6DCC0E590D3B33E1E2A8CEDD</t>
  </si>
  <si>
    <t xml:space="preserve">https://www.finanzasoaxaca.gob.mx/leytransparencia/pdf/2025/art70/XI/sefin/marzo/VELASQUEZ%20VASQUEZ%20SERGIO.pdf</t>
  </si>
  <si>
    <t xml:space="preserve">C795E368B638C7E531BD7C641BAABC0A</t>
  </si>
  <si>
    <t xml:space="preserve">https://www.finanzasoaxaca.gob.mx/leytransparencia/pdf/2025/art70/XI/sefin/enero/ANTONIO%20ORTIZ%20KENIA.pdf</t>
  </si>
  <si>
    <t xml:space="preserve">DA3C4BEB26F45CF9FF3278A7872FBF91</t>
  </si>
  <si>
    <t xml:space="preserve">12FDD9B9C4303931B27E36E7B0DF3ADF</t>
  </si>
  <si>
    <t xml:space="preserve">https://www.finanzasoaxaca.gob.mx/leytransparencia/pdf/2025/art70/XI/sefin/enero/CRUZ%20GARCIA%20JONATHAN%20FREDDY.pdf</t>
  </si>
  <si>
    <t xml:space="preserve">CBC24A9BC5DE988CE16877D23C4B700C</t>
  </si>
  <si>
    <t xml:space="preserve">https://www.finanzasoaxaca.gob.mx/leytransparencia/pdf/2025/art70/XI/sefin/enero/CRUZ%20HERRERA%20MITZI%20MARIEL.pdf</t>
  </si>
  <si>
    <t xml:space="preserve">5AC22EB9DF91EF57DB3E7D8529DB7CAE</t>
  </si>
  <si>
    <t xml:space="preserve">E3FDB913A6C4D9DFBD29BFC5647BFA31</t>
  </si>
  <si>
    <t xml:space="preserve">B9B232C510CDDDB53B4FC710A44543AE</t>
  </si>
  <si>
    <t xml:space="preserve">https://www.finanzasoaxaca.gob.mx/leytransparencia/pdf/2025/art70/XI/sefin/enero/SANTIAGO%20OLVERA%20PABLO%20ALBERTO.pdf</t>
  </si>
  <si>
    <t xml:space="preserve">DA7719B977F52A45EC51103C4EA6D7B9</t>
  </si>
  <si>
    <t xml:space="preserve">https://www.finanzasoaxaca.gob.mx/leytransparencia/pdf/2025/art70/XI/sefin/febrero/ESPINOZA%20CRUZ%20ATHALY.pdf</t>
  </si>
  <si>
    <t xml:space="preserve">4FCF80749C15EE562BBCAFF58295D044</t>
  </si>
  <si>
    <t xml:space="preserve">https://www.finanzasoaxaca.gob.mx/leytransparencia/pdf/2025/art70/XI/sefin/febrero/ESTRADA%20PINEDA%20KARLA%20BETSABE.pdf</t>
  </si>
  <si>
    <t xml:space="preserve">B127257E4747AF4704514403F18C0C5C</t>
  </si>
  <si>
    <t xml:space="preserve">https://www.finanzasoaxaca.gob.mx/leytransparencia/pdf/2025/art70/XI/sefin/febrero/FASUTINO%20CRUZ%20ISRAEL.pdf</t>
  </si>
  <si>
    <t xml:space="preserve">89B584DEA492CCD27CDF04C344DF74DC</t>
  </si>
  <si>
    <t xml:space="preserve">E43716025D0E1D8055DFD0BAC0F4F1E3</t>
  </si>
  <si>
    <t xml:space="preserve">694FE24D98154A84C5F6BF72FE843D14</t>
  </si>
  <si>
    <t xml:space="preserve">https://www.finanzasoaxaca.gob.mx/leytransparencia/pdf/2025/art70/XI/sefin/febrero/SANCHEZ%20HERRERA%20JOVITA%20GUADALUPE.pdf</t>
  </si>
  <si>
    <t xml:space="preserve">A8C5F14044CDFA3AB95517B4F952F61E</t>
  </si>
  <si>
    <t xml:space="preserve">https://www.finanzasoaxaca.gob.mx/leytransparencia/pdf/2025/art70/XI/sefin/febrero/SANCHEZ%20JACOBO%20CARLOS%20IVAN.pdf</t>
  </si>
  <si>
    <t xml:space="preserve">AA9C2BA9EABB29C56E77D56C1B6A3AC3</t>
  </si>
  <si>
    <t xml:space="preserve">https://www.finanzasoaxaca.gob.mx/leytransparencia/pdf/2025/art70/XI/sefin/marzo/BELTRAN%20PALMA%20ROSARIO.pdf</t>
  </si>
  <si>
    <t xml:space="preserve">C45DD7BFF2CB87309F86A6955E611C05</t>
  </si>
  <si>
    <t xml:space="preserve">https://www.finanzasoaxaca.gob.mx/leytransparencia/pdf/2025/art70/XI/sefin/marzo/MICHACA%20MARTINEZ%20ANDREA%20YORBELITH.pdf</t>
  </si>
  <si>
    <t xml:space="preserve">C7259CD1CE3F2187A5C785C652075279</t>
  </si>
  <si>
    <t xml:space="preserve">https://www.finanzasoaxaca.gob.mx/leytransparencia/pdf/2025/art70/XI/sefin/marzo/VICENTE%20HERNANDEZ%20WENDOLYNE%20REBECA.pdf</t>
  </si>
  <si>
    <t xml:space="preserve">C4C20F2B74375D35D5278ABDF3A1C57C</t>
  </si>
  <si>
    <t xml:space="preserve">https://www.finanzasoaxaca.gob.mx/leytransparencia/pdf/2025/art70/XI/sefin/marzo/VILLANUEVA%20MARTINEZ%20TERESA.pdf</t>
  </si>
  <si>
    <t xml:space="preserve">4EB96B37885F9266712E9D8DF5A8FF9D</t>
  </si>
  <si>
    <t xml:space="preserve">https://www.finanzasoaxaca.gob.mx/leytransparencia/pdf/2025/art70/XI/sefin/enero/CRUZ%20LOPEZ%20IRVING%20EMANUEL.pdf</t>
  </si>
  <si>
    <t xml:space="preserve">09C914AD1DDEC9E12EE82B151BFAB0C6</t>
  </si>
  <si>
    <t xml:space="preserve">CORONEL RAMIREZ</t>
  </si>
  <si>
    <t xml:space="preserve">HUGO</t>
  </si>
  <si>
    <t xml:space="preserve">BRAYANT</t>
  </si>
  <si>
    <t xml:space="preserve">https://www.finanzasoaxaca.gob.mx/leytransparencia/pdf/2025/art70/XI/sefin/enero/CORONEL%20RAMIREZ%20HUGO%20BRAYANT.pdf</t>
  </si>
  <si>
    <t xml:space="preserve">483652257C5F27CFF202243D558464CA</t>
  </si>
  <si>
    <t xml:space="preserve">EB3D83C16425FB1DE511BD2778177759</t>
  </si>
  <si>
    <t xml:space="preserve">DE9935A57165CA02301CB36214D874A0</t>
  </si>
  <si>
    <t xml:space="preserve">DC0AE79F478DEDB445A57A3FC422EFF9</t>
  </si>
  <si>
    <t xml:space="preserve">447F2CC3829A60D32705B5176E80E70A</t>
  </si>
  <si>
    <t xml:space="preserve">https://www.finanzasoaxaca.gob.mx/leytransparencia/pdf/2025/art70/XI/sefin/febrero/ANTONIO%20ALCAZAR%20ALDAHIR.pdf</t>
  </si>
  <si>
    <t xml:space="preserve">EDB9DEB1499E141BDD9BF67D36E714D5</t>
  </si>
  <si>
    <t xml:space="preserve">https://www.finanzasoaxaca.gob.mx/leytransparencia/pdf/2025/art70/XI/sefin/febrero/FLEMMING%20GALLARDO%20PABLO.pdf</t>
  </si>
  <si>
    <t xml:space="preserve">6E3304194000CE0E52EC2EA49DAB387B</t>
  </si>
  <si>
    <t xml:space="preserve">25E46746F11A259EF4EAC3669E780C7B</t>
  </si>
  <si>
    <t xml:space="preserve">D3A85F72980B9C6D5160CA324A113583</t>
  </si>
  <si>
    <t xml:space="preserve">A17E46DEEED449A2C505EEEE406D4B1E</t>
  </si>
  <si>
    <t xml:space="preserve">https://www.finanzasoaxaca.gob.mx/leytransparencia/pdf/2025/art70/XI/sefin/febrero/SANCHEZ%20GOMEZ%20RICARDO.pdf</t>
  </si>
  <si>
    <t xml:space="preserve">DAA7C98A91A778D7D9AD238D24E95525</t>
  </si>
  <si>
    <t xml:space="preserve">https://www.finanzasoaxaca.gob.mx/leytransparencia/pdf/2025/art70/XI/sefin/febrero/VELAZQUEZ%20CRUZ%20DIANED.pdf</t>
  </si>
  <si>
    <t xml:space="preserve">E90CAF62FCB05703C4D4156741890927</t>
  </si>
  <si>
    <t xml:space="preserve">https://www.finanzasoaxaca.gob.mx/leytransparencia/pdf/2025/art70/XI/sefin/marzo/AGUDO%20HERNANDEZ%20ITZEL.pdf</t>
  </si>
  <si>
    <t xml:space="preserve">171871AAAA2075FF4DA57E079BBDEEC0</t>
  </si>
  <si>
    <t xml:space="preserve">https://www.finanzasoaxaca.gob.mx/leytransparencia/pdf/2025/art70/XI/sefin/marzo/GUZMAN%20GARCIA%20ROBERTO.pdf</t>
  </si>
  <si>
    <t xml:space="preserve">11F371279EE0F6DF7FAF125C7953857D</t>
  </si>
  <si>
    <t xml:space="preserve">https://www.finanzasoaxaca.gob.mx/leytransparencia/pdf/2025/art70/XI/sefin/marzo/LOPEZ%20SANTOS%20PABLO%20ROGELIO.pdf</t>
  </si>
  <si>
    <t xml:space="preserve">39AB203B458AD969478FC02FD241D499</t>
  </si>
  <si>
    <t xml:space="preserve">https://www.finanzasoaxaca.gob.mx/leytransparencia/pdf/2025/art70/XI/sefin/marzo/RAMIREZ%20HERNANDEZ%20ANASTACIO.pdf</t>
  </si>
  <si>
    <t xml:space="preserve">A8F89FB9BCCC2A513441D95A401ABE2F</t>
  </si>
  <si>
    <t xml:space="preserve">https://www.finanzasoaxaca.gob.mx/leytransparencia/pdf/2025/art70/XI/sefin/marzo/SANTIAGO%20VELASCO%20JORGE%20GUILLERMO.pdf</t>
  </si>
  <si>
    <t xml:space="preserve">6261AB6DD9C23FA357E9D3F96964B5DC</t>
  </si>
  <si>
    <t xml:space="preserve">https://www.finanzasoaxaca.gob.mx/leytransparencia/pdf/2025/art70/XI/sefin/marzo/VILLAVICENCIO%20AGUILAR%20MARCIANO.pdf</t>
  </si>
  <si>
    <t xml:space="preserve">898E58331DA29D9E3B5D2A8B8E8B2BFB</t>
  </si>
  <si>
    <t xml:space="preserve">https://www.finanzasoaxaca.gob.mx/leytransparencia/pdf/2025/art70/XI/sefin/enero/ARANGO%20CRUZ%20JOSE%20ANGEL.pdf</t>
  </si>
  <si>
    <t xml:space="preserve">6663E9F29796F6829F2393D431C062B2</t>
  </si>
  <si>
    <t xml:space="preserve">https://www.finanzasoaxaca.gob.mx/leytransparencia/pdf/2025/art70/XI/sefin/enero/ARELLANES%20RAMOS%20GERARDO%20ROBERTO.pdf</t>
  </si>
  <si>
    <t xml:space="preserve">1098893A0276CA8BAB50A483E08D67F7</t>
  </si>
  <si>
    <t xml:space="preserve">https://www.finanzasoaxaca.gob.mx/leytransparencia/pdf/2025/art70/XI/sefin/enero/CRUZ%20SANCHEZ%20ROXANA%20GUADALUPE.pdf</t>
  </si>
  <si>
    <t xml:space="preserve">C72C02B6CDFF172B3D15797CED13B94A</t>
  </si>
  <si>
    <t xml:space="preserve">https://www.finanzasoaxaca.gob.mx/leytransparencia/pdf/2025/art70/XI/sefin/enero/CRUZ%20ZAMARIO%20ANTONIO.pdf</t>
  </si>
  <si>
    <t xml:space="preserve">B6B51E3A9C50705234763D4E3889C304</t>
  </si>
  <si>
    <t xml:space="preserve">2D4681C7CC95A18F27CC767119BD2664</t>
  </si>
  <si>
    <t xml:space="preserve">72EBF802A8D584B768E422DB33C080E4</t>
  </si>
  <si>
    <t xml:space="preserve">D28EB1440C5CA9033377338A18C68B1A</t>
  </si>
  <si>
    <t xml:space="preserve">https://www.finanzasoaxaca.gob.mx/leytransparencia/pdf/2025/art70/XI/dite/enero/ANGELICA%20VICTORIA%20AMAYA%20GARCIA.pdf</t>
  </si>
  <si>
    <t xml:space="preserve">3F3D09C74A2FBFDF65C7052E6A8A0C11</t>
  </si>
  <si>
    <t xml:space="preserve">https://www.finanzasoaxaca.gob.mx/leytransparencia/pdf/2025/art70/XI/sefin/febrero/CRUZ%20JUAREZ%20ISELA.pdf</t>
  </si>
  <si>
    <t xml:space="preserve">7A75B3A4C1C5C7BF1B22033D219D606E</t>
  </si>
  <si>
    <t xml:space="preserve">https://www.finanzasoaxaca.gob.mx/leytransparencia/pdf/2025/art70/XI/sefin/febrero/FRANCO%20JIMENEZ%20DAVID%20ALEJANDRO.pdf</t>
  </si>
  <si>
    <t xml:space="preserve">6C189EAF36A8FB59306ADFFC40D7E62F</t>
  </si>
  <si>
    <t xml:space="preserve">3A3B4D2A643A4D455CE1EC28A9F46FF0</t>
  </si>
  <si>
    <t xml:space="preserve">A5B8829F64468BA3574000F4B99663DE</t>
  </si>
  <si>
    <t xml:space="preserve">1A3AC0D241F2A908B5F87BC3654FA30C</t>
  </si>
  <si>
    <t xml:space="preserve">ADDE673FC39959E51D8FFC094520B031</t>
  </si>
  <si>
    <t xml:space="preserve">https://www.finanzasoaxaca.gob.mx/leytransparencia/pdf/2025/art70/XI/sefin/febrero/VICENTE%20HERNANDEZ%20WENDOLYNE%20REBECA.pdf</t>
  </si>
  <si>
    <t xml:space="preserve">0EDA1BAA4D6741F703932C113DD9EF5A</t>
  </si>
  <si>
    <t xml:space="preserve">https://www.finanzasoaxaca.gob.mx/leytransparencia/pdf/2025/art70/XI/sefin/febrero/VICTORIANO%20GONZALEZ%20DONAJI.pdf</t>
  </si>
  <si>
    <t xml:space="preserve">54FDD379394394276E43CDE11343FC4F</t>
  </si>
  <si>
    <t xml:space="preserve">https://www.finanzasoaxaca.gob.mx/leytransparencia/pdf/2025/art70/XI/sefin/marzo/BOLA%C3%91OS%20VASQUEZ%20GERARDO.pdf</t>
  </si>
  <si>
    <t xml:space="preserve">514C3D1B539047ED974A84D297454B7F</t>
  </si>
  <si>
    <t xml:space="preserve">https://www.finanzasoaxaca.gob.mx/leytransparencia/pdf/2025/art70/XI/sefin/marzo/DIAZ%20HERNANDEZ%20KEVIN%20ERNESTO.pdf</t>
  </si>
  <si>
    <t xml:space="preserve">F9F108C5F050750C80075B09DA5F6547</t>
  </si>
  <si>
    <t xml:space="preserve">https://www.finanzasoaxaca.gob.mx/leytransparencia/pdf/2025/art70/XI/sefin/marzo/HERNANDEZ%20LOYOLA%20ROSARIO%20MARIBEL.pdf</t>
  </si>
  <si>
    <t xml:space="preserve">3929FBB13EBF74B4D0C19E83E28A9596</t>
  </si>
  <si>
    <t xml:space="preserve">https://www.finanzasoaxaca.gob.mx/leytransparencia/pdf/2025/art70/XI/sefin/marzo/RAMIREZ%20RAMIREZ%20DULCE%20KAREN.pdf</t>
  </si>
  <si>
    <t xml:space="preserve">C492D097794F3D3C1C9E89F001DC42D4</t>
  </si>
  <si>
    <t xml:space="preserve">A1DEEA14E72896FD0EBFDD0A996A3F6C</t>
  </si>
  <si>
    <t xml:space="preserve">ABDB50C4DD6F2E02F32EDAF0A27054DA</t>
  </si>
  <si>
    <t xml:space="preserve">D0D65D9F7F29B4EC6D5EAC2490A71854</t>
  </si>
  <si>
    <t xml:space="preserve">https://www.finanzasoaxaca.gob.mx/leytransparencia/pdf/2025/art70/XI/dite/enero/LIZBETH%20MARTINEZ%20DIAZ.pdf</t>
  </si>
  <si>
    <t xml:space="preserve">8C3D8536B5B2347D5B0072301A8FA98A</t>
  </si>
  <si>
    <t xml:space="preserve">https://www.finanzasoaxaca.gob.mx/leytransparencia/pdf/2025/art70/XI/sefin/febrero/ARANGO%20GARCIA%20SOCORRO.pdf</t>
  </si>
  <si>
    <t xml:space="preserve">46B7C69DBC3601C7948EF09602B03FBA</t>
  </si>
  <si>
    <t xml:space="preserve">https://www.finanzasoaxaca.gob.mx/leytransparencia/pdf/2025/art70/XI/sefin/febrero/CRUZ%20REYES%20FELIPE%20URIEL.pdf</t>
  </si>
  <si>
    <t xml:space="preserve">AFD6C7BC2E1A86166C4FD021D3CCF3F7</t>
  </si>
  <si>
    <t xml:space="preserve">https://www.finanzasoaxaca.gob.mx/leytransparencia/pdf/2025/art70/XI/sefin/febrero/GARCIA%20GALVAN%20MARIA%20CONCEPCION.pdf</t>
  </si>
  <si>
    <t xml:space="preserve">4E47DF2E0D0195FAFE132716328161E4</t>
  </si>
  <si>
    <t xml:space="preserve">https://www.finanzasoaxaca.gob.mx/leytransparencia/pdf/2025/art70/XI/sefin/febrero/GARCIA%20PE%C3%91AFIEL%20CAROLINA.pdf</t>
  </si>
  <si>
    <t xml:space="preserve">C05CC882638DAC38230FD6C250E848B4</t>
  </si>
  <si>
    <t xml:space="preserve">AF2D96EA25EC8843F52F05949F005E54</t>
  </si>
  <si>
    <t xml:space="preserve">https://www.finanzasoaxaca.gob.mx/leytransparencia/pdf/2025/art70/XI/sefin/febrero/MENDEZ%20ARGUELLES%20JESUS%20ALEJANDRO.pdf</t>
  </si>
  <si>
    <t xml:space="preserve">D4188225E7B50ED946E6CE9ADAA3FC0C</t>
  </si>
  <si>
    <t xml:space="preserve">B37AB87E020440A163A943BA086F95EF</t>
  </si>
  <si>
    <t xml:space="preserve">E2D3F902FEB08E5F3861E5B01F037025</t>
  </si>
  <si>
    <t xml:space="preserve">https://www.finanzasoaxaca.gob.mx/leytransparencia/pdf/2025/art70/XI/sefin/febrero/SANTIAGO%20DE%20LOS%20ANGELES%20ISRAEL.pdf</t>
  </si>
  <si>
    <t xml:space="preserve">9332723B9E53FB7163A6E36A43E42134</t>
  </si>
  <si>
    <t xml:space="preserve">https://www.finanzasoaxaca.gob.mx/leytransparencia/pdf/2025/art70/XI/sefin/febrero/SANTIAGO%20SANTIAGO%20JUAN%20CARLOS.pdf</t>
  </si>
  <si>
    <t xml:space="preserve">F8A8EDAC3809BB9353DDE8A796E58131</t>
  </si>
  <si>
    <t xml:space="preserve">https://www.finanzasoaxaca.gob.mx/leytransparencia/pdf/2025/art70/XI/sefin/marzo/LOPEZ%20GARCIA%20IVAN%20JOSUE.pdf</t>
  </si>
  <si>
    <t xml:space="preserve">B2A493396C4BCB03AC0ED21D003B5B25</t>
  </si>
  <si>
    <t xml:space="preserve">https://www.finanzasoaxaca.gob.mx/leytransparencia/pdf/2025/art70/XI/sefin/marzo/MORENO%20CRUZ%20RODOLFO.pdf</t>
  </si>
  <si>
    <t xml:space="preserve">17945793DACA8CC72FE54315E7F3CA8F</t>
  </si>
  <si>
    <t xml:space="preserve">https://www.finanzasoaxaca.gob.mx/leytransparencia/pdf/2025/art70/XI/sefin/marzo/MORGA%20MARTINEZ%20ARIADNA%20JOSELINE.pdf</t>
  </si>
  <si>
    <t xml:space="preserve">59408E9F2B4C7C252179F5E68665E80F</t>
  </si>
  <si>
    <t xml:space="preserve">https://www.finanzasoaxaca.gob.mx/leytransparencia/pdf/2025/art70/XI/sefin/marzo/RESENDEZ%20RAMIREZ%20ARTURO.pdf</t>
  </si>
  <si>
    <t xml:space="preserve">CBE90AE98B2ED681F0DB22282F601753</t>
  </si>
  <si>
    <t xml:space="preserve">ALVARADO</t>
  </si>
  <si>
    <t xml:space="preserve">https://www.finanzasoaxaca.gob.mx/leytransparencia/pdf/2025/art70/XI/tecnologias/marzo/ALVARADO%20REYES%20DAVID%20ALEJANDRO.pdf</t>
  </si>
  <si>
    <t xml:space="preserve">D3C35B7B69005C896967B6106FBD4BE1</t>
  </si>
  <si>
    <t xml:space="preserve">https://www.finanzasoaxaca.gob.mx/leytransparencia/pdf/2025/art70/XI/tecnologias/marzo/GONZALEZ%20PACHECO%20ABISAI.pdf</t>
  </si>
  <si>
    <t xml:space="preserve">0EB592BF3B104CBDABD0751018A183B6</t>
  </si>
  <si>
    <t xml:space="preserve">https://www.finanzasoaxaca.gob.mx/leytransparencia/pdf/2025/art70/XI/sefin/enero/CRUZ%20GARCIA%20CARLOS.pdf</t>
  </si>
  <si>
    <t xml:space="preserve">7911FFBE4D0B22751668558B6A1D84AC</t>
  </si>
  <si>
    <t xml:space="preserve">BF086B19B3E096CC5B32F4640E74F514</t>
  </si>
  <si>
    <t xml:space="preserve">D980ED049B73F7E6D21862C048D7A150</t>
  </si>
  <si>
    <t xml:space="preserve">8522659247062135DEC5853DEAF4217F</t>
  </si>
  <si>
    <t xml:space="preserve">A3F5C8E1D9B134E9B95FD900D70158B9</t>
  </si>
  <si>
    <t xml:space="preserve">D2474D1C6F673CC669358D8379FC5712</t>
  </si>
  <si>
    <t xml:space="preserve">https://www.finanzasoaxaca.gob.mx/leytransparencia/pdf/2025/art70/XI/sefin/enero/SOSA%20VILLANUEVA%20JOSE%20MANUEL.pdf</t>
  </si>
  <si>
    <t xml:space="preserve">B5F0444E5FED63067E8E241E0FFCB3F2</t>
  </si>
  <si>
    <t xml:space="preserve">https://www.finanzasoaxaca.gob.mx/leytransparencia/pdf/2025/art70/XI/sefin/febrero/ARMENTA%20PEREZ%20VALERIA.pdf</t>
  </si>
  <si>
    <t xml:space="preserve">8BE981E5F7B03900EDE4D4A84CB4D4C4</t>
  </si>
  <si>
    <t xml:space="preserve">https://www.finanzasoaxaca.gob.mx/leytransparencia/pdf/2025/art70/XI/sefin/febrero/CRUZ%20ORTIZ%20GUADALUPE.pdf</t>
  </si>
  <si>
    <t xml:space="preserve">3B988FBF29B0FF794E15AFCDB49FC6A8</t>
  </si>
  <si>
    <t xml:space="preserve">572340429D56EB28F0DEEDE1B6DB57F2</t>
  </si>
  <si>
    <t xml:space="preserve">6C544EFB9E63766CA1A5653FB8BD2565</t>
  </si>
  <si>
    <t xml:space="preserve">F04E916CD1FCD43819B6221A4847045A</t>
  </si>
  <si>
    <t xml:space="preserve">6518E220F7A7F7E2E48125CE7D18D57A</t>
  </si>
  <si>
    <t xml:space="preserve">https://www.finanzasoaxaca.gob.mx/leytransparencia/pdf/2025/art70/XI/sefin/febrero/SANTIAGO%20LOPEZ%20ELEAZAR%20EDUARDO.pdf</t>
  </si>
  <si>
    <t xml:space="preserve">7B7D9C9E61804D0CEB72D717E003CBC3</t>
  </si>
  <si>
    <t xml:space="preserve">https://www.finanzasoaxaca.gob.mx/leytransparencia/pdf/2025/art70/XI/sefin/febrero/SANTIAGO%20HERNANDEZ%20GLORIA.pdf</t>
  </si>
  <si>
    <t xml:space="preserve">6A4580AAA6C9363692C86CDE9375D786</t>
  </si>
  <si>
    <t xml:space="preserve">https://www.finanzasoaxaca.gob.mx/leytransparencia/pdf/2025/art70/XI/sefin/febrero/SANTIAGO%20LOPEZ%20ABEL.pdf</t>
  </si>
  <si>
    <t xml:space="preserve">8AD4AA965B263816C4067824373A4808</t>
  </si>
  <si>
    <t xml:space="preserve">https://www.finanzasoaxaca.gob.mx/leytransparencia/pdf/2025/art70/XI/sefin/marzo/ANDRADE%20QUINTANA%20ALMA%20GABRIELA.pdf</t>
  </si>
  <si>
    <t xml:space="preserve">6771462953962FEECED18206F9C50A01</t>
  </si>
  <si>
    <t xml:space="preserve">https://www.finanzasoaxaca.gob.mx/leytransparencia/pdf/2025/art70/XI/sefin/marzo/ANGELES%20HERNANDEZ%20LIZETH.pdf</t>
  </si>
  <si>
    <t xml:space="preserve">A3B00EEEAE84F2BA80FF20E4A8CC8553</t>
  </si>
  <si>
    <t xml:space="preserve">https://www.finanzasoaxaca.gob.mx/leytransparencia/pdf/2025/art70/XI/sefin/marzo/CASTILLO%20CRUZ%20NUNDEHUI.pdf</t>
  </si>
  <si>
    <t xml:space="preserve">C6B99AD83B267ACE5F43B11DE61EBFFF</t>
  </si>
  <si>
    <t xml:space="preserve">https://www.finanzasoaxaca.gob.mx/leytransparencia/pdf/2025/art70/XI/sefin/marzo/ESCUEN%20SILVA%20CRISTOPHER.pdf</t>
  </si>
  <si>
    <t xml:space="preserve">89D6C679631B6B6A846B082EDC03026D</t>
  </si>
  <si>
    <t xml:space="preserve">https://www.finanzasoaxaca.gob.mx/leytransparencia/pdf/2025/art70/XI/sefin/marzo/HERNANDEZ%20PEREZ%20MARTHA.pdf</t>
  </si>
  <si>
    <t xml:space="preserve">AAAAFA41985B949213E0CAFE860E00BB</t>
  </si>
  <si>
    <t xml:space="preserve">https://www.finanzasoaxaca.gob.mx/leytransparencia/pdf/2025/art70/XI/sefin/marzo/RIVERA%20CORDERO%20MARIA%20ESTHER.pdf</t>
  </si>
  <si>
    <t xml:space="preserve">7CBAD87F125B9D7D95502DB7BFF5BEB0</t>
  </si>
  <si>
    <t xml:space="preserve">https://www.finanzasoaxaca.gob.mx/leytransparencia/pdf/2025/art70/XI/tecnologias/marzo/AVENDANO%20CRUZ%20CESAR%20ARMANDO.pdf</t>
  </si>
  <si>
    <t xml:space="preserve">0AF4FE9C07402B5ECD85EFCB31F87675</t>
  </si>
  <si>
    <t xml:space="preserve">https://www.finanzasoaxaca.gob.mx/leytransparencia/pdf/2025/art70/XI/sefin/enero/BARRIOS%20MARTINEZ%20MANLIO.pdf</t>
  </si>
  <si>
    <t xml:space="preserve">6ACC06872A63FF8D8A2595884A6F682E</t>
  </si>
  <si>
    <t xml:space="preserve">8DB9C65D7F44C2AB58216D0D224BB3A7</t>
  </si>
  <si>
    <t xml:space="preserve">40818DF7916D32E84129BBB721840E4F</t>
  </si>
  <si>
    <t xml:space="preserve">https://www.finanzasoaxaca.gob.mx/leytransparencia/pdf/2025/art70/XI/sefin/enero/SOSA%20PEREZ%20BLANCA%20ITZEL.pdf</t>
  </si>
  <si>
    <t xml:space="preserve">CFC1FD3D838DB93D210AD27C151E0E6F</t>
  </si>
  <si>
    <t xml:space="preserve">https://www.finanzasoaxaca.gob.mx/leytransparencia/pdf/2025/art70/XI/tecnologias/enero/ARANGO%20AVILEZ%20BENITO.pdf</t>
  </si>
  <si>
    <t xml:space="preserve">B585B5AEAA07EB865C493A3100B4664F</t>
  </si>
  <si>
    <t xml:space="preserve">https://www.finanzasoaxaca.gob.mx/leytransparencia/pdf/2025/art70/XI/sefin/febrero/AUDELO%20DIAZ%20ITZEL%20DANAE.pdf</t>
  </si>
  <si>
    <t xml:space="preserve">5EF312426B9638AA7317C40516E9C1A7</t>
  </si>
  <si>
    <t xml:space="preserve">AB3759AB53B48C64DC0B761435E79D4D</t>
  </si>
  <si>
    <t xml:space="preserve">D6772257AC2A2D3C1128A0B2CD718424</t>
  </si>
  <si>
    <t xml:space="preserve">478F8037F3CDA3E2744715BAF051B187</t>
  </si>
  <si>
    <t xml:space="preserve">39A8DE1D9B1EE9DC3D72F79FBD22F795</t>
  </si>
  <si>
    <t xml:space="preserve">A262DE14491F0E8613CEEF8354718455</t>
  </si>
  <si>
    <t xml:space="preserve">https://www.finanzasoaxaca.gob.mx/leytransparencia/pdf/2025/art70/XI/sefin/febrero/ZAVALETA%20LOPEZ%20DIANA.pdf</t>
  </si>
  <si>
    <t xml:space="preserve">8693041B23422015BE5EF6544179AB9E</t>
  </si>
  <si>
    <t xml:space="preserve">https://www.finanzasoaxaca.gob.mx/leytransparencia/pdf/2025/art70/XI/sefin/marzo/MALDONADO%20ARRAZOLA%20CONCEPCION%20LOURDES.pdf</t>
  </si>
  <si>
    <t xml:space="preserve">3CDEC99146987B31B8D30424CE211E16</t>
  </si>
  <si>
    <t xml:space="preserve">https://www.finanzasoaxaca.gob.mx/leytransparencia/pdf/2025/art70/XI/sefin/marzo/NUNEZ%20ORTIZ%20JAVIER%20DEMETRIO.pdf</t>
  </si>
  <si>
    <t xml:space="preserve">00E1983AC85C1DD7B70F657DF99F2FE0</t>
  </si>
  <si>
    <t xml:space="preserve">https://www.finanzasoaxaca.gob.mx/leytransparencia/pdf/2025/art70/XI/sefin/marzo/RODRIGUEZ%20ANDRADE%20RICARDO.pdf</t>
  </si>
  <si>
    <t xml:space="preserve">36138375B139605A4E02C18E52B467A9</t>
  </si>
  <si>
    <t xml:space="preserve">https://www.finanzasoaxaca.gob.mx/leytransparencia/pdf/2025/art70/XI/tecnologias/marzo/MARTINEZ%20MARTINEZ%20MARIA%20DE%20LOURDES.pdf</t>
  </si>
  <si>
    <t xml:space="preserve">18613.78</t>
  </si>
  <si>
    <t xml:space="preserve">D437E9E12B9D6E224FBFBFF0102CCEAF</t>
  </si>
  <si>
    <t xml:space="preserve">https://www.finanzasoaxaca.gob.mx/leytransparencia/pdf/2025/art70/XI/tecnologias/marzo/ORTGEA%20FUENTES%20ANTONIO.pdf</t>
  </si>
  <si>
    <t xml:space="preserve">21177.36</t>
  </si>
  <si>
    <t xml:space="preserve">26C802BB0E7421EEEE81FC67A38B0314</t>
  </si>
  <si>
    <t xml:space="preserve">C85B473267B2C934CDBB3324DA3FD2FD</t>
  </si>
  <si>
    <t xml:space="preserve">2F1337C8265C82B32DE1F12892A16DAB</t>
  </si>
  <si>
    <t xml:space="preserve">7B44F860CD0A7D56B8E06580004A489A</t>
  </si>
  <si>
    <t xml:space="preserve">https://www.finanzasoaxaca.gob.mx/leytransparencia/pdf/2025/art70/XI/tecnologias/enero/CANDIDO%20ANTOIO%20ANDREA.pdf</t>
  </si>
  <si>
    <t xml:space="preserve">B4496F28E32E8B0A91176B4EC30C587A</t>
  </si>
  <si>
    <t xml:space="preserve">https://www.finanzasoaxaca.gob.mx/leytransparencia/pdf/2025/art70/XI/sefin/febrero/BARRANCO%20CHAVEZ%20RICARDO.pdf</t>
  </si>
  <si>
    <t xml:space="preserve">03A8AF18258793A20C5323111E8207AE</t>
  </si>
  <si>
    <t xml:space="preserve">https://www.finanzasoaxaca.gob.mx/leytransparencia/pdf/2025/art70/XI/sefin/febrero/BAUTISTA%20JIMENEZ%20ULISES%20CLEMENTE.pdf</t>
  </si>
  <si>
    <t xml:space="preserve">7840.79</t>
  </si>
  <si>
    <t xml:space="preserve">59E0049A0B1469962A14740A3691B07C</t>
  </si>
  <si>
    <t xml:space="preserve">49E015F850BE6001AF4569233ED4B5F8</t>
  </si>
  <si>
    <t xml:space="preserve">8AF0D0C3A3DCC92C0D870A8BA45475AB</t>
  </si>
  <si>
    <t xml:space="preserve">BC5EA89F7E146B09A0DBDE55362F3126</t>
  </si>
  <si>
    <t xml:space="preserve">2C4ABE7A16F04B5363A946D7D7CB93D2</t>
  </si>
  <si>
    <t xml:space="preserve">https://www.finanzasoaxaca.gob.mx/leytransparencia/pdf/2025/art70/XI/sefin/marzo/FERMIN%20LOPEZ%20DIEGO%20EMMANUEL.pdf</t>
  </si>
  <si>
    <t xml:space="preserve">F8047165D81C8E9985E7794DD99432BC</t>
  </si>
  <si>
    <t xml:space="preserve">https://www.finanzasoaxaca.gob.mx/leytransparencia/pdf/2025/art70/XI/sefin/marzo/HERNANDEZ%20DOMINGUEZ%20ROBERTO%20CARLOS.pdf</t>
  </si>
  <si>
    <t xml:space="preserve">2351D0A93318634B6C0624C12B9ED4A0</t>
  </si>
  <si>
    <t xml:space="preserve">https://www.finanzasoaxaca.gob.mx/leytransparencia/pdf/2025/art70/XI/sefin/marzo/MARQUEZ%20TOLEDO%20NOE.pdf</t>
  </si>
  <si>
    <t xml:space="preserve">3DE80102B40BFF12D3A3C7D569F6BD8A</t>
  </si>
  <si>
    <t xml:space="preserve">https://www.finanzasoaxaca.gob.mx/leytransparencia/pdf/2025/art70/XI/tecnologias/marzo/RAMIREZ%20MONTES%20MARCO%20ANTONIO.pdf</t>
  </si>
  <si>
    <t xml:space="preserve">16982.04</t>
  </si>
  <si>
    <t xml:space="preserve">BBBCD6D97F63C35AC73A40620B1646A6</t>
  </si>
  <si>
    <t xml:space="preserve">https://www.finanzasoaxaca.gob.mx/leytransparencia/pdf/2025/art70/XI/sefin/enero/PACHECO%20ROJAS%20LIDIA%20GUADALUPE.pdf</t>
  </si>
  <si>
    <t xml:space="preserve">C9ADBD5BC6643C76C14951DAF0F95445</t>
  </si>
  <si>
    <t xml:space="preserve">https://www.finanzasoaxaca.gob.mx/leytransparencia/pdf/2025/art70/XI/sefin/enero/TORRES%20BAUTISTA%20JOSEPH%20MANUEL.pdf</t>
  </si>
  <si>
    <t xml:space="preserve">BB11654AA07F28F3E5DEBD960006FD23</t>
  </si>
  <si>
    <t xml:space="preserve">https://www.finanzasoaxaca.gob.mx/leytransparencia/pdf/2025/art70/XI/sefin/febrero/BAUTISTA%20MARTINEZ%20NASHIELLY%20SUGEY.pdf</t>
  </si>
  <si>
    <t xml:space="preserve">FE034B72F25F8DCC948E9CD8BF0A65B8</t>
  </si>
  <si>
    <t xml:space="preserve">https://www.finanzasoaxaca.gob.mx/leytransparencia/pdf/2025/art70/XI/sefin/febrero/BELTRAN%20PALMA%20ROSARIO.pdf</t>
  </si>
  <si>
    <t xml:space="preserve">3B32E3E6446D3030AD87645C9E33E368</t>
  </si>
  <si>
    <t xml:space="preserve">BB6FB4B0924B09C080627B7E7DEA4A2C</t>
  </si>
  <si>
    <t xml:space="preserve">0409C89BC2209782D05117767E376978</t>
  </si>
  <si>
    <t xml:space="preserve">1F54075ED143B5894EF575F575CB15F4</t>
  </si>
  <si>
    <t xml:space="preserve">1B03D7CB068198702030763639C0652F</t>
  </si>
  <si>
    <t xml:space="preserve">https://www.finanzasoaxaca.gob.mx/leytransparencia/pdf/2025/art70/XI/sefin/marzo/COLMENARES%20CERVANTES%20ALONDRA%20DOMINKA.pdf</t>
  </si>
  <si>
    <t xml:space="preserve">F12F5BE1F01EF17B012B9EEB99DDAE8B</t>
  </si>
  <si>
    <t xml:space="preserve">https://www.finanzasoaxaca.gob.mx/leytransparencia/pdf/2025/art70/XI/sefin/marzo/COLMENARES%20HERNANDEZ%20YADYRA%20YAZMIN.pdf</t>
  </si>
  <si>
    <t xml:space="preserve">FAE61ECF224FFF33E304A9EFD5606F25</t>
  </si>
  <si>
    <t xml:space="preserve">https://www.finanzasoaxaca.gob.mx/leytransparencia/pdf/2025/art70/XI/sefin/marzo/FUENTES%20JUAN%20BEATRIZ%20VERONICA.pdf</t>
  </si>
  <si>
    <t xml:space="preserve">12E84DE9F7D3FBEB52775940DE2A6DE4</t>
  </si>
  <si>
    <t xml:space="preserve">https://www.finanzasoaxaca.gob.mx/leytransparencia/pdf/2025/art70/XI/sefin/marzo/ORTIZ%20ARANGO%20ERIK%20MAURICIO.pdf</t>
  </si>
  <si>
    <t xml:space="preserve">2AB495CC61EAC7E6DA3DB768ED936DC7</t>
  </si>
  <si>
    <t xml:space="preserve">https://www.finanzasoaxaca.gob.mx/leytransparencia/pdf/2025/art70/XI/sefin/marzo/ROSAS%20AYALA%20HERIBERTO.pdf</t>
  </si>
  <si>
    <t xml:space="preserve">05ED99E412D5C36320260BFDBFA41D40</t>
  </si>
  <si>
    <t xml:space="preserve">https://www.finanzasoaxaca.gob.mx/leytransparencia/pdf/2025/art70/XI/sefin/marzo/ROSAS%20BUSTAMENTE%20MANUEL.pdf</t>
  </si>
  <si>
    <t xml:space="preserve">408201A22F59BB3A9D9B8B3557519639</t>
  </si>
  <si>
    <t xml:space="preserve">https://www.finanzasoaxaca.gob.mx/leytransparencia/pdf/2025/art70/XI/sefin/enero/CARRASCO%20TOSCANO%20MARTHA%20LIDIA.pdf</t>
  </si>
  <si>
    <t xml:space="preserve">5A038D85B27FC7FF36B7DDC3BCAE3783</t>
  </si>
  <si>
    <t xml:space="preserve">https://www.finanzasoaxaca.gob.mx/leytransparencia/pdf/2025/art70/XI/sefin/enero/TOSCANO%20VILLA%20TIRSO%20MATEO.pdf</t>
  </si>
  <si>
    <t xml:space="preserve">E2510850E8E628BC4A1F50A97F07D12C</t>
  </si>
  <si>
    <t xml:space="preserve">https://www.finanzasoaxaca.gob.mx/leytransparencia/pdf/2025/art70/XI/sefin/febrero/BOHORQUEZ%20CANSECO%20MARLENE%20GUADALUPE.pdf</t>
  </si>
  <si>
    <t xml:space="preserve">F9A681B1F2CF2C8A39266DBE6D16FD42</t>
  </si>
  <si>
    <t xml:space="preserve">https://www.finanzasoaxaca.gob.mx/leytransparencia/pdf/2025/art70/XI/sefin/febrero/REYES%20HERNANDEZ%20PATRICIA.pdf</t>
  </si>
  <si>
    <t xml:space="preserve">A066A5D4F4D5F4ED5C5E477288D43E30</t>
  </si>
  <si>
    <t xml:space="preserve">https://www.finanzasoaxaca.gob.mx/leytransparencia/pdf/2025/art70/XI/sefin/febrero/SORIANO%20DAVILA%20ANA%20LUISA.pdf</t>
  </si>
  <si>
    <t xml:space="preserve">93DA022979C3ACDFA6857DAA16744443</t>
  </si>
  <si>
    <t xml:space="preserve">https://www.finanzasoaxaca.gob.mx/leytransparencia/pdf/2025/art70/XI/tecnologias/febrero/GONZALEZ%20PACHECO%20ABISAI.pdf</t>
  </si>
  <si>
    <t xml:space="preserve">2E4649CAA6C871D5F4FDB3F1A31170EC</t>
  </si>
  <si>
    <t xml:space="preserve">https://www.finanzasoaxaca.gob.mx/leytransparencia/pdf/2025/art70/XI/sefin/marzo/CONTRERAS%20MORENO%20MARCO%20DE%20JESUS.pdf</t>
  </si>
  <si>
    <t xml:space="preserve">39910BD597F1470A3BA491051B8359BC</t>
  </si>
  <si>
    <t xml:space="preserve">https://www.finanzasoaxaca.gob.mx/leytransparencia/pdf/2025/art70/XI/sefin/marzo/GARCIA%20PE%C3%91AFIEL%20CAROLINA.pdf</t>
  </si>
  <si>
    <t xml:space="preserve">CBB5CB2CFEB057B4053C6E0CF1173ED0</t>
  </si>
  <si>
    <t xml:space="preserve">https://www.finanzasoaxaca.gob.mx/leytransparencia/pdf/2025/art70/XI/sefin/marzo/MARTINEZ%20RODRIGUEZ%20ARANTZA.pdf</t>
  </si>
  <si>
    <t xml:space="preserve">A3EF6164B80F1A3C8AB4734EDF104A61</t>
  </si>
  <si>
    <t xml:space="preserve">https://www.finanzasoaxaca.gob.mx/leytransparencia/pdf/2025/art70/XI/sefin/marzo/PACHECO%20LUZ%20EULALIA%20TERESA.pdf</t>
  </si>
  <si>
    <t xml:space="preserve">42E89634AE7E31B4F3D0E4150B09AEDE</t>
  </si>
  <si>
    <t xml:space="preserve">https://www.finanzasoaxaca.gob.mx/leytransparencia/pdf/2025/art70/XI/sefin/marzo/RUIZ%20MIJANGOS%20MARIANA.pdf</t>
  </si>
  <si>
    <t xml:space="preserve">F26E2F51575082EDF9D1B868A61937A3</t>
  </si>
  <si>
    <t xml:space="preserve">https://www.finanzasoaxaca.gob.mx/leytransparencia/pdf/2025/art70/XI/tecnologias/marzo/SOSA%20CRUZ%20EMMANUEL%20DANIEL.pdf</t>
  </si>
  <si>
    <t xml:space="preserve">365D69A6577D7F58E195368E16C57EEA</t>
  </si>
  <si>
    <t xml:space="preserve">ALEJANDRA BEATRIZ</t>
  </si>
  <si>
    <t xml:space="preserve">https://www.finanzasoaxaca.gob.mx/leytransparencia/pdf/2025/art70/XI/sefin/enero/CASTELLANOS%20ALVAREZ%20ALEJANDRA%20BEATRIZ.pdf</t>
  </si>
  <si>
    <t xml:space="preserve">4D426245A2607B1AF4C676FA8BE3CE1C</t>
  </si>
  <si>
    <t xml:space="preserve">https://www.finanzasoaxaca.gob.mx/leytransparencia/pdf/2025/art70/XI/sefin/enero/DIAZ%20RAMIREZ%20BIANCA%20SOLEDAD.pdf</t>
  </si>
  <si>
    <t xml:space="preserve">066E0E281A39130E300ABD4DD453D0FC</t>
  </si>
  <si>
    <t xml:space="preserve">https://www.finanzasoaxaca.gob.mx/leytransparencia/pdf/2025/art70/XI/tecnologias/enero/PORRAS%20RODRIGUEZ%20VICTOR%20HUGO.pdf</t>
  </si>
  <si>
    <t xml:space="preserve">9C3FE45EF6BA4331D66E4629A17B73A4</t>
  </si>
  <si>
    <t xml:space="preserve">https://www.finanzasoaxaca.gob.mx/leytransparencia/pdf/2025/art70/XI/sefin/febrero/CANSECO%20BARRITA%20ISIS.pdf</t>
  </si>
  <si>
    <t xml:space="preserve">8F26E3D85C42C0C3C826E4A5FA9420FD</t>
  </si>
  <si>
    <t xml:space="preserve">https://www.finanzasoaxaca.gob.mx/leytransparencia/pdf/2025/art70/XI/sefin/febrero/CANSECO%20CURIEL%20EDWIN%20JOEL.pdf</t>
  </si>
  <si>
    <t xml:space="preserve">82319D1832106F389B880EADD9356EB8</t>
  </si>
  <si>
    <t xml:space="preserve">https://www.finanzasoaxaca.gob.mx/leytransparencia/pdf/2025/art70/XI/sefin/febrero/MALDONADO%20SANTIAGO%20MIGUEL%20VIRGILIO.pdf</t>
  </si>
  <si>
    <t xml:space="preserve">59817A072B7A38F08DF183B017192CB7</t>
  </si>
  <si>
    <t xml:space="preserve">9E8EE888E53F3914376705E08459BAA6</t>
  </si>
  <si>
    <t xml:space="preserve">https://www.finanzasoaxaca.gob.mx/leytransparencia/pdf/2025/art70/XI/sefin/febrero/SPINDOLA%20MEDINA%20RAUL.pdf</t>
  </si>
  <si>
    <t xml:space="preserve">A0484337B20C1CA7DC77D1470EB8E363</t>
  </si>
  <si>
    <t xml:space="preserve">https://www.finanzasoaxaca.gob.mx/leytransparencia/pdf/2025/art70/XI/sefin/febrero/TAPIA%20MEJIA%20ADALBERTO%20JAVIER.pdf</t>
  </si>
  <si>
    <t xml:space="preserve">A2DBD3324B73E35795FB8AF512025256</t>
  </si>
  <si>
    <t xml:space="preserve">https://www.finanzasoaxaca.gob.mx/leytransparencia/pdf/2025/art70/XI/sefin/marzo/JIMENEZ%20CRUZ%20ORALIA.pdf</t>
  </si>
  <si>
    <t xml:space="preserve">FAC2720319D66993B45644DEE9E04AE6</t>
  </si>
  <si>
    <t xml:space="preserve">https://www.finanzasoaxaca.gob.mx/leytransparencia/pdf/2025/art70/XI/sefin/marzo/MARTINEZ%20RUIZ%20MANUEL%20ALEJANDRO.pdf</t>
  </si>
  <si>
    <t xml:space="preserve">338AC5C2A6ADAA8FDB1BB1776279361A</t>
  </si>
  <si>
    <t xml:space="preserve">B8938EE20E002162975B78FBEB8F8485</t>
  </si>
  <si>
    <t xml:space="preserve">EE1F3E2C7EDB1BD3126239132720AF6C</t>
  </si>
  <si>
    <t xml:space="preserve">MARIA DEL ROSARIO</t>
  </si>
  <si>
    <t xml:space="preserve">https://www.finanzasoaxaca.gob.mx/leytransparencia/pdf/2025/art70/XI/sefin/enero/PERALTA%20CABALLERO%20MARIA%20DEL%20ROSARIO.pdf</t>
  </si>
  <si>
    <t xml:space="preserve">2A6C5E14A356F1C47A1855FF3CBFC0A1</t>
  </si>
  <si>
    <t xml:space="preserve">https://www.finanzasoaxaca.gob.mx/leytransparencia/pdf/2025/art70/XI/sefin/enero/SALAZAR%20AVILA%20CRISTAL.pdf</t>
  </si>
  <si>
    <t xml:space="preserve">6BC43F91E4D1E7A3E048BEEE25EEC7B0</t>
  </si>
  <si>
    <t xml:space="preserve">63A604E36CC91C0E00BDAC1436B6AF15</t>
  </si>
  <si>
    <t xml:space="preserve">F8185B7B2BE4DD80D4B4CB63CBA03813</t>
  </si>
  <si>
    <t xml:space="preserve">ED83604570741DDC76FDA853CAD53F33</t>
  </si>
  <si>
    <t xml:space="preserve">https://www.finanzasoaxaca.gob.mx/leytransparencia/pdf/2025/art70/XI/tecnologias/febrero/MENDEZ%20GARCIA%20CINTHIA.pdf</t>
  </si>
  <si>
    <t xml:space="preserve">D10BAD6A3DA753E4CC4770E49706FDA6</t>
  </si>
  <si>
    <t xml:space="preserve">https://www.finanzasoaxaca.gob.mx/leytransparencia/pdf/2025/art70/XI/sefin/marzo/CRUZ%20VASQUEZ%20JERONIMA.pdf</t>
  </si>
  <si>
    <t xml:space="preserve">4D5D0F6DD48085452C97015296F29DED</t>
  </si>
  <si>
    <t xml:space="preserve">https://www.finanzasoaxaca.gob.mx/leytransparencia/pdf/2025/art70/XI/sefin/marzo/SALAZAR%20GUZMAN%20JENIFER.pdf</t>
  </si>
  <si>
    <t xml:space="preserve">05B4D24B1FD930F2FB5A30A890F4DF63</t>
  </si>
  <si>
    <t xml:space="preserve">https://www.finanzasoaxaca.gob.mx/leytransparencia/pdf/2025/art70/XI/sefin/marzo/SALINAS%20MARTINEZ%20RENE%20EDGAR.pdf</t>
  </si>
  <si>
    <t xml:space="preserve">6A3ECDB6FC54903590EF63E28260018A</t>
  </si>
  <si>
    <t xml:space="preserve">https://www.finanzasoaxaca.gob.mx/leytransparencia/pdf/2025/art70/XI/dite/marzo/DURAN%20HERNANDEZ%20EVELYN%20IBETH.pdf</t>
  </si>
  <si>
    <t xml:space="preserve">6AB4968A0BB707F6158772352E22AD4F</t>
  </si>
  <si>
    <t xml:space="preserve">https://www.finanzasoaxaca.gob.mx/leytransparencia/pdf/2025/art70/XI/dite/marzo/HERNANDEZ%20SALINAS%20SERGIO%20LUIS.pdf</t>
  </si>
  <si>
    <t xml:space="preserve">C443C4442ACB83BA6423D1EA45A4F453</t>
  </si>
  <si>
    <t xml:space="preserve">https://www.finanzasoaxaca.gob.mx/leytransparencia/pdf/2025/art70/XI/sefin/enero/CASTRO%20JIMENEZ%20HECTOR.pdf</t>
  </si>
  <si>
    <t xml:space="preserve">4E8D3D7C0F9052E503417A594F559D1C</t>
  </si>
  <si>
    <t xml:space="preserve">https://www.finanzasoaxaca.gob.mx/leytransparencia/pdf/2025/art70/XI/sefin/enero/CHAVEZ%20HERNANDEZ%20JANETH%20MARGARITA.pdf</t>
  </si>
  <si>
    <t xml:space="preserve">512196C15AF9720AC7BFD19B28AA1B75</t>
  </si>
  <si>
    <t xml:space="preserve">https://www.finanzasoaxaca.gob.mx/leytransparencia/pdf/2025/art70/XI/sefin/enero/DIAZ%20CRUZ%20ELIZABETH%20MARCELA.pdf</t>
  </si>
  <si>
    <t xml:space="preserve">36A3F1A1689E31E01EBE285568F833F8</t>
  </si>
  <si>
    <t xml:space="preserve">https://www.finanzasoaxaca.gob.mx/leytransparencia/pdf/2025/art70/XI/sefin/enero/DIAZ%20PEREZ%20LUZ%20ESTELA.pdf</t>
  </si>
  <si>
    <t xml:space="preserve">8880B3AE7224D5B7EDC402C65B086D09</t>
  </si>
  <si>
    <t xml:space="preserve">89CC46660248B18A3CAD1716209EFE4C</t>
  </si>
  <si>
    <t xml:space="preserve">4876235D28DB65F4A5D6154D5ECA37AC</t>
  </si>
  <si>
    <t xml:space="preserve">https://www.finanzasoaxaca.gob.mx/leytransparencia/pdf/2025/art70/XI/sefin/enero/SALINAS%20CELIS%20ADALIS%20HILDA.pdf</t>
  </si>
  <si>
    <t xml:space="preserve">5CAC0E81715CECD3BEC26E1E0FBE4364</t>
  </si>
  <si>
    <t xml:space="preserve">https://www.finanzasoaxaca.gob.mx/leytransparencia/pdf/2025/art70/XI/sefin/enero/VASQUEZ%20MEJIA%20MARTHA%20LIZETH.pdf</t>
  </si>
  <si>
    <t xml:space="preserve">7B64B14B403BADE0D98F61657E380BB7</t>
  </si>
  <si>
    <t xml:space="preserve">https://www.finanzasoaxaca.gob.mx/leytransparencia/pdf/2025/art70/XI/sefin/febrero/CASTILLO%20VILORIA%20CAROLINA%20DE%20JESUS.pdf</t>
  </si>
  <si>
    <t xml:space="preserve">27CE75F1224362C08B241D5165C4706D</t>
  </si>
  <si>
    <t xml:space="preserve">https://www.finanzasoaxaca.gob.mx/leytransparencia/pdf/2025/art70/XI/sefin/febrero/CASTILLO%20CRUZ%20NUNDEHUI.pdf</t>
  </si>
  <si>
    <t xml:space="preserve">0C50497BB15B0D6CD8CC738ED49CBEF7</t>
  </si>
  <si>
    <t xml:space="preserve">DBB42281A379ECB5BDD4E0205CCB47FB</t>
  </si>
  <si>
    <t xml:space="preserve">https://www.finanzasoaxaca.gob.mx/leytransparencia/pdf/2025/art70/XI/sefin/marzo/CRUZ%20JIMENEZ%20IVAN%20ADAN.pdf</t>
  </si>
  <si>
    <t xml:space="preserve">306988296E70BD5B386934A10CEAF73B</t>
  </si>
  <si>
    <t xml:space="preserve">https://www.finanzasoaxaca.gob.mx/leytransparencia/pdf/2025/art70/XI/sefin/marzo/GARCIA%20CRUZ%20ALEJANDRO%20JESUS.pdf</t>
  </si>
  <si>
    <t xml:space="preserve">258C81DE4FE8540D2DA655E717EF8428</t>
  </si>
  <si>
    <t xml:space="preserve">https://www.finanzasoaxaca.gob.mx/leytransparencia/pdf/2025/art70/XI/sefin/marzo/JUAREZ%20HERNANDEZ%20JAZIBE%20VIRIDIANA.pdf</t>
  </si>
  <si>
    <t xml:space="preserve">9765841A3976934F32328D94E8539DC9</t>
  </si>
  <si>
    <t xml:space="preserve">https://www.finanzasoaxaca.gob.mx/leytransparencia/pdf/2025/art70/XI/sefin/marzo/MARTINEZ%20RAMIREZ%20SANTIAGO.pdf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</si>
</sst>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006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35" customWidth="1"/>
    <col min="6" max="6" width="10" customWidth="1"/>
    <col min="7" max="7" width="10" customWidth="1"/>
    <col min="8" max="8" width="10" customWidth="1"/>
    <col min="9" max="9" width="10" customWidth="1"/>
    <col min="10" max="10" width="35" customWidth="1"/>
    <col min="11" max="11" width="10" customWidth="1"/>
    <col min="12" max="12" width="40" customWidth="1"/>
    <col min="13" max="13" width="35" customWidth="1"/>
    <col min="14" max="14" width="35" customWidth="1"/>
    <col min="15" max="15" width="40" customWidth="1"/>
    <col min="16" max="16" width="20" customWidth="1"/>
    <col min="17" max="17" width="20" customWidth="1"/>
    <col min="18" max="18" width="20" customWidth="1"/>
    <col min="19" max="19" width="20" customWidth="1"/>
    <col min="20" max="20" width="40" customWidth="1"/>
    <col min="21" max="21" width="40" customWidth="1"/>
    <col min="22" max="22" width="40" customWidth="1"/>
    <col min="23" max="23" width="35" customWidth="1"/>
    <col min="24" max="24" width="40" customWidth="1"/>
  </cols>
  <sheetData>
    <row r="1" spans="1:24" customHeight="1" ht="0">
      <c r="A1">
        <v>45331</v>
      </c>
    </row>
    <row r="2" spans="1:24">
      <c r="A2" t="s" s="1">
        <v>0</v>
      </c>
      <c r="D2" t="s" s="1">
        <v>1</v>
      </c>
      <c r="G2" t="s" s="1">
        <v>2</v>
      </c>
    </row>
    <row r="3" spans="1:24">
      <c r="A3" t="s" s="2">
        <v>3</v>
      </c>
      <c r="D3" t="s" s="2">
        <v>4</v>
      </c>
      <c r="G3" t="s" s="2">
        <v>5</v>
      </c>
    </row>
    <row r="4" spans="1:24" customHeight="1" ht="0">
      <c r="B4" s="3">
        <v>1</v>
      </c>
      <c r="C4" s="3">
        <v>4</v>
      </c>
      <c r="D4" s="3">
        <v>4</v>
      </c>
      <c r="E4" s="3">
        <v>9</v>
      </c>
      <c r="F4" s="3">
        <v>1</v>
      </c>
      <c r="G4" s="3">
        <v>1</v>
      </c>
      <c r="H4" s="3">
        <v>1</v>
      </c>
      <c r="I4" s="3">
        <v>1</v>
      </c>
      <c r="J4" s="3">
        <v>9</v>
      </c>
      <c r="K4" s="3">
        <v>1</v>
      </c>
      <c r="L4" s="3">
        <v>7</v>
      </c>
      <c r="M4" s="3">
        <v>4</v>
      </c>
      <c r="N4" s="3">
        <v>4</v>
      </c>
      <c r="O4" s="3">
        <v>2</v>
      </c>
      <c r="P4" s="3">
        <v>6</v>
      </c>
      <c r="Q4" s="3">
        <v>6</v>
      </c>
      <c r="R4" s="3">
        <v>6</v>
      </c>
      <c r="S4" s="3">
        <v>6</v>
      </c>
      <c r="T4" s="3">
        <v>2</v>
      </c>
      <c r="U4" s="3">
        <v>7</v>
      </c>
      <c r="V4" s="3">
        <v>2</v>
      </c>
      <c r="W4" s="3">
        <v>13</v>
      </c>
      <c r="X4" s="3">
        <v>14</v>
      </c>
    </row>
    <row r="5" spans="1:24" customHeight="1" ht="0">
      <c r="B5" s="3">
        <v>370922</v>
      </c>
      <c r="C5" s="3">
        <v>370924</v>
      </c>
      <c r="D5" s="3">
        <v>370925</v>
      </c>
      <c r="E5" s="3">
        <v>370934</v>
      </c>
      <c r="F5" s="3">
        <v>370917</v>
      </c>
      <c r="G5" s="3">
        <v>370918</v>
      </c>
      <c r="H5" s="3">
        <v>370919</v>
      </c>
      <c r="I5" s="3">
        <v>370920</v>
      </c>
      <c r="J5" s="3">
        <v>571261</v>
      </c>
      <c r="K5" s="3">
        <v>370921</v>
      </c>
      <c r="L5" s="3">
        <v>370929</v>
      </c>
      <c r="M5" s="3">
        <v>370936</v>
      </c>
      <c r="N5" s="3">
        <v>370937</v>
      </c>
      <c r="O5" s="3">
        <v>370923</v>
      </c>
      <c r="P5" s="3">
        <v>370927</v>
      </c>
      <c r="Q5" s="3">
        <v>590211</v>
      </c>
      <c r="R5" s="3">
        <v>370928</v>
      </c>
      <c r="S5" s="3">
        <v>590212</v>
      </c>
      <c r="T5" s="3">
        <v>370935</v>
      </c>
      <c r="U5" s="3">
        <v>370930</v>
      </c>
      <c r="V5" s="3">
        <v>370933</v>
      </c>
      <c r="W5" s="3">
        <v>370932</v>
      </c>
      <c r="X5" s="3">
        <v>370931</v>
      </c>
    </row>
    <row r="6" spans="1:24">
      <c r="A6" t="s" s="1">
        <v>6</v>
      </c>
    </row>
    <row r="7" spans="1:24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  <c r="P7" t="s" s="2">
        <v>21</v>
      </c>
      <c r="Q7" t="s" s="2">
        <v>22</v>
      </c>
      <c r="R7" t="s" s="2">
        <v>23</v>
      </c>
      <c r="S7" t="s" s="2">
        <v>24</v>
      </c>
      <c r="T7" t="s" s="2">
        <v>25</v>
      </c>
      <c r="U7" t="s" s="2">
        <v>26</v>
      </c>
      <c r="V7" t="s" s="2">
        <v>27</v>
      </c>
      <c r="W7" t="s" s="2">
        <v>28</v>
      </c>
      <c r="X7" t="s" s="2">
        <v>29</v>
      </c>
    </row>
    <row r="8" spans="1:24">
      <c r="A8" t="s">
        <v>34</v>
      </c>
      <c r="B8" t="s">
        <v>35</v>
      </c>
      <c r="C8" s="4">
        <v>45658</v>
      </c>
      <c r="D8" s="4">
        <v>45747</v>
      </c>
      <c r="E8" t="s">
        <v>31</v>
      </c>
      <c r="F8" t="s">
        <v>36</v>
      </c>
      <c r="G8" t="s">
        <v>37</v>
      </c>
      <c r="H8" t="s">
        <v>38</v>
      </c>
      <c r="I8" t="s">
        <v>39</v>
      </c>
      <c r="J8" t="s">
        <v>33</v>
      </c>
      <c r="K8" t="s">
        <v>40</v>
      </c>
      <c r="L8" t="s">
        <v>41</v>
      </c>
      <c r="M8" s="4">
        <v>45658</v>
      </c>
      <c r="N8" s="4">
        <v>45688</v>
      </c>
      <c r="O8" t="s">
        <v>42</v>
      </c>
      <c r="P8" t="s">
        <v>43</v>
      </c>
      <c r="Q8" t="s">
        <v>44</v>
      </c>
      <c r="R8" t="s">
        <v>43</v>
      </c>
      <c r="S8" t="s">
        <v>44</v>
      </c>
      <c r="T8" t="s">
        <v>40</v>
      </c>
      <c r="U8" t="s">
        <v>45</v>
      </c>
      <c r="V8" t="s">
        <v>46</v>
      </c>
      <c r="W8" s="4">
        <v>45772</v>
      </c>
      <c r="X8" t="s">
        <v>40</v>
      </c>
    </row>
    <row r="9" spans="1:24">
      <c r="A9" t="s">
        <v>47</v>
      </c>
      <c r="B9" t="s">
        <v>35</v>
      </c>
      <c r="C9" s="4">
        <v>45658</v>
      </c>
      <c r="D9" s="4">
        <v>45747</v>
      </c>
      <c r="E9" t="s">
        <v>31</v>
      </c>
      <c r="F9" t="s">
        <v>36</v>
      </c>
      <c r="G9" t="s">
        <v>48</v>
      </c>
      <c r="H9" t="s">
        <v>49</v>
      </c>
      <c r="I9" t="s">
        <v>50</v>
      </c>
      <c r="J9" t="s">
        <v>32</v>
      </c>
      <c r="K9" t="s">
        <v>40</v>
      </c>
      <c r="L9" t="s">
        <v>51</v>
      </c>
      <c r="M9" s="4">
        <v>45658</v>
      </c>
      <c r="N9" s="4">
        <v>45688</v>
      </c>
      <c r="O9" t="s">
        <v>42</v>
      </c>
      <c r="P9" t="s">
        <v>52</v>
      </c>
      <c r="Q9" t="s">
        <v>53</v>
      </c>
      <c r="R9" t="s">
        <v>52</v>
      </c>
      <c r="S9" t="s">
        <v>53</v>
      </c>
      <c r="T9" t="s">
        <v>40</v>
      </c>
      <c r="U9" t="s">
        <v>45</v>
      </c>
      <c r="V9" t="s">
        <v>46</v>
      </c>
      <c r="W9" s="4">
        <v>45772</v>
      </c>
      <c r="X9" t="s">
        <v>40</v>
      </c>
    </row>
    <row r="10" spans="1:24">
      <c r="A10" t="s">
        <v>54</v>
      </c>
      <c r="B10" t="s">
        <v>35</v>
      </c>
      <c r="C10" s="4">
        <v>45658</v>
      </c>
      <c r="D10" s="4">
        <v>45747</v>
      </c>
      <c r="E10" t="s">
        <v>31</v>
      </c>
      <c r="F10" t="s">
        <v>36</v>
      </c>
      <c r="G10" t="s">
        <v>55</v>
      </c>
      <c r="H10" t="s">
        <v>56</v>
      </c>
      <c r="I10" t="s">
        <v>57</v>
      </c>
      <c r="J10" t="s">
        <v>33</v>
      </c>
      <c r="K10" t="s">
        <v>40</v>
      </c>
      <c r="L10" t="s">
        <v>58</v>
      </c>
      <c r="M10" s="4">
        <v>45658</v>
      </c>
      <c r="N10" s="4">
        <v>45688</v>
      </c>
      <c r="O10" t="s">
        <v>42</v>
      </c>
      <c r="P10" t="s">
        <v>59</v>
      </c>
      <c r="Q10" t="s">
        <v>60</v>
      </c>
      <c r="R10" t="s">
        <v>59</v>
      </c>
      <c r="S10" t="s">
        <v>60</v>
      </c>
      <c r="T10" t="s">
        <v>40</v>
      </c>
      <c r="U10" t="s">
        <v>45</v>
      </c>
      <c r="V10" t="s">
        <v>46</v>
      </c>
      <c r="W10" s="4">
        <v>45772</v>
      </c>
      <c r="X10" t="s">
        <v>40</v>
      </c>
    </row>
    <row r="11" spans="1:24">
      <c r="A11" t="s">
        <v>61</v>
      </c>
      <c r="B11" t="s">
        <v>35</v>
      </c>
      <c r="C11" s="4">
        <v>45658</v>
      </c>
      <c r="D11" s="4">
        <v>45747</v>
      </c>
      <c r="E11" t="s">
        <v>31</v>
      </c>
      <c r="F11" t="s">
        <v>36</v>
      </c>
      <c r="G11" t="s">
        <v>62</v>
      </c>
      <c r="H11" t="s">
        <v>63</v>
      </c>
      <c r="I11" t="s">
        <v>64</v>
      </c>
      <c r="J11" t="s">
        <v>33</v>
      </c>
      <c r="K11" t="s">
        <v>40</v>
      </c>
      <c r="L11" t="s">
        <v>65</v>
      </c>
      <c r="M11" s="4">
        <v>45658</v>
      </c>
      <c r="N11" s="4">
        <v>45688</v>
      </c>
      <c r="O11" t="s">
        <v>42</v>
      </c>
      <c r="P11" t="s">
        <v>66</v>
      </c>
      <c r="Q11" t="s">
        <v>67</v>
      </c>
      <c r="R11" t="s">
        <v>66</v>
      </c>
      <c r="S11" t="s">
        <v>67</v>
      </c>
      <c r="T11" t="s">
        <v>40</v>
      </c>
      <c r="U11" t="s">
        <v>45</v>
      </c>
      <c r="V11" t="s">
        <v>46</v>
      </c>
      <c r="W11" s="4">
        <v>45772</v>
      </c>
      <c r="X11" t="s">
        <v>40</v>
      </c>
    </row>
    <row r="12" spans="1:24">
      <c r="A12" t="s">
        <v>68</v>
      </c>
      <c r="B12" t="s">
        <v>35</v>
      </c>
      <c r="C12" s="4">
        <v>45658</v>
      </c>
      <c r="D12" s="4">
        <v>45747</v>
      </c>
      <c r="E12" t="s">
        <v>31</v>
      </c>
      <c r="F12" t="s">
        <v>36</v>
      </c>
      <c r="G12" t="s">
        <v>69</v>
      </c>
      <c r="H12" t="s">
        <v>70</v>
      </c>
      <c r="I12" t="s">
        <v>71</v>
      </c>
      <c r="J12" t="s">
        <v>32</v>
      </c>
      <c r="K12" t="s">
        <v>40</v>
      </c>
      <c r="L12" t="s">
        <v>72</v>
      </c>
      <c r="M12" s="4">
        <v>45658</v>
      </c>
      <c r="N12" s="4">
        <v>45688</v>
      </c>
      <c r="O12" t="s">
        <v>42</v>
      </c>
      <c r="P12" t="s">
        <v>43</v>
      </c>
      <c r="Q12" t="s">
        <v>44</v>
      </c>
      <c r="R12" t="s">
        <v>43</v>
      </c>
      <c r="S12" t="s">
        <v>44</v>
      </c>
      <c r="T12" t="s">
        <v>40</v>
      </c>
      <c r="U12" t="s">
        <v>45</v>
      </c>
      <c r="V12" t="s">
        <v>46</v>
      </c>
      <c r="W12" s="4">
        <v>45772</v>
      </c>
      <c r="X12" t="s">
        <v>40</v>
      </c>
    </row>
    <row r="13" spans="1:24">
      <c r="A13" t="s">
        <v>73</v>
      </c>
      <c r="B13" t="s">
        <v>35</v>
      </c>
      <c r="C13" s="4">
        <v>45658</v>
      </c>
      <c r="D13" s="4">
        <v>45747</v>
      </c>
      <c r="E13" t="s">
        <v>31</v>
      </c>
      <c r="F13" t="s">
        <v>36</v>
      </c>
      <c r="G13" t="s">
        <v>74</v>
      </c>
      <c r="H13" t="s">
        <v>75</v>
      </c>
      <c r="I13" t="s">
        <v>76</v>
      </c>
      <c r="J13" t="s">
        <v>33</v>
      </c>
      <c r="K13" t="s">
        <v>40</v>
      </c>
      <c r="L13" t="s">
        <v>77</v>
      </c>
      <c r="M13" s="4">
        <v>45658</v>
      </c>
      <c r="N13" s="4">
        <v>45688</v>
      </c>
      <c r="O13" t="s">
        <v>42</v>
      </c>
      <c r="P13" t="s">
        <v>43</v>
      </c>
      <c r="Q13" t="s">
        <v>44</v>
      </c>
      <c r="R13" t="s">
        <v>43</v>
      </c>
      <c r="S13" t="s">
        <v>44</v>
      </c>
      <c r="T13" t="s">
        <v>40</v>
      </c>
      <c r="U13" t="s">
        <v>45</v>
      </c>
      <c r="V13" t="s">
        <v>46</v>
      </c>
      <c r="W13" s="4">
        <v>45772</v>
      </c>
      <c r="X13" t="s">
        <v>40</v>
      </c>
    </row>
    <row r="14" spans="1:24">
      <c r="A14" t="s">
        <v>78</v>
      </c>
      <c r="B14" t="s">
        <v>35</v>
      </c>
      <c r="C14" s="4">
        <v>45658</v>
      </c>
      <c r="D14" s="4">
        <v>45747</v>
      </c>
      <c r="E14" t="s">
        <v>31</v>
      </c>
      <c r="F14" t="s">
        <v>36</v>
      </c>
      <c r="G14" t="s">
        <v>79</v>
      </c>
      <c r="H14" t="s">
        <v>80</v>
      </c>
      <c r="I14" t="s">
        <v>81</v>
      </c>
      <c r="J14" t="s">
        <v>32</v>
      </c>
      <c r="K14" t="s">
        <v>40</v>
      </c>
      <c r="L14" t="s">
        <v>82</v>
      </c>
      <c r="M14" s="4">
        <v>45658</v>
      </c>
      <c r="N14" s="4">
        <v>45688</v>
      </c>
      <c r="O14" t="s">
        <v>42</v>
      </c>
      <c r="P14" t="s">
        <v>83</v>
      </c>
      <c r="Q14" t="s">
        <v>84</v>
      </c>
      <c r="R14" t="s">
        <v>83</v>
      </c>
      <c r="S14" t="s">
        <v>84</v>
      </c>
      <c r="T14" t="s">
        <v>40</v>
      </c>
      <c r="U14" t="s">
        <v>45</v>
      </c>
      <c r="V14" t="s">
        <v>46</v>
      </c>
      <c r="W14" s="4">
        <v>45772</v>
      </c>
      <c r="X14" t="s">
        <v>40</v>
      </c>
    </row>
    <row r="15" spans="1:24">
      <c r="A15" t="s">
        <v>85</v>
      </c>
      <c r="B15" t="s">
        <v>35</v>
      </c>
      <c r="C15" s="4">
        <v>45658</v>
      </c>
      <c r="D15" s="4">
        <v>45747</v>
      </c>
      <c r="E15" t="s">
        <v>31</v>
      </c>
      <c r="F15" t="s">
        <v>36</v>
      </c>
      <c r="G15" t="s">
        <v>86</v>
      </c>
      <c r="H15" t="s">
        <v>87</v>
      </c>
      <c r="I15" t="s">
        <v>88</v>
      </c>
      <c r="J15" t="s">
        <v>33</v>
      </c>
      <c r="K15" t="s">
        <v>40</v>
      </c>
      <c r="L15" t="s">
        <v>89</v>
      </c>
      <c r="M15" s="4">
        <v>45689</v>
      </c>
      <c r="N15" s="4">
        <v>45716</v>
      </c>
      <c r="O15" t="s">
        <v>42</v>
      </c>
      <c r="P15" t="s">
        <v>43</v>
      </c>
      <c r="Q15" t="s">
        <v>44</v>
      </c>
      <c r="R15" t="s">
        <v>43</v>
      </c>
      <c r="S15" t="s">
        <v>44</v>
      </c>
      <c r="T15" t="s">
        <v>40</v>
      </c>
      <c r="U15" t="s">
        <v>45</v>
      </c>
      <c r="V15" t="s">
        <v>46</v>
      </c>
      <c r="W15" s="4">
        <v>45772</v>
      </c>
      <c r="X15" t="s">
        <v>40</v>
      </c>
    </row>
    <row r="16" spans="1:24">
      <c r="A16" t="s">
        <v>90</v>
      </c>
      <c r="B16" t="s">
        <v>35</v>
      </c>
      <c r="C16" s="4">
        <v>45658</v>
      </c>
      <c r="D16" s="4">
        <v>45747</v>
      </c>
      <c r="E16" t="s">
        <v>31</v>
      </c>
      <c r="F16" t="s">
        <v>36</v>
      </c>
      <c r="G16" t="s">
        <v>91</v>
      </c>
      <c r="H16" t="s">
        <v>92</v>
      </c>
      <c r="I16" t="s">
        <v>93</v>
      </c>
      <c r="J16" t="s">
        <v>33</v>
      </c>
      <c r="K16" t="s">
        <v>40</v>
      </c>
      <c r="L16" t="s">
        <v>94</v>
      </c>
      <c r="M16" s="4">
        <v>45689</v>
      </c>
      <c r="N16" s="4">
        <v>45716</v>
      </c>
      <c r="O16" t="s">
        <v>42</v>
      </c>
      <c r="P16" t="s">
        <v>52</v>
      </c>
      <c r="Q16" t="s">
        <v>53</v>
      </c>
      <c r="R16" t="s">
        <v>52</v>
      </c>
      <c r="S16" t="s">
        <v>53</v>
      </c>
      <c r="T16" t="s">
        <v>40</v>
      </c>
      <c r="U16" t="s">
        <v>45</v>
      </c>
      <c r="V16" t="s">
        <v>46</v>
      </c>
      <c r="W16" s="4">
        <v>45772</v>
      </c>
      <c r="X16" t="s">
        <v>40</v>
      </c>
    </row>
    <row r="17" spans="1:24">
      <c r="A17" t="s">
        <v>95</v>
      </c>
      <c r="B17" t="s">
        <v>35</v>
      </c>
      <c r="C17" s="4">
        <v>45658</v>
      </c>
      <c r="D17" s="4">
        <v>45747</v>
      </c>
      <c r="E17" t="s">
        <v>31</v>
      </c>
      <c r="F17" t="s">
        <v>36</v>
      </c>
      <c r="G17" t="s">
        <v>96</v>
      </c>
      <c r="H17" t="s">
        <v>92</v>
      </c>
      <c r="I17" t="s">
        <v>97</v>
      </c>
      <c r="J17" t="s">
        <v>33</v>
      </c>
      <c r="K17" t="s">
        <v>40</v>
      </c>
      <c r="L17" t="s">
        <v>98</v>
      </c>
      <c r="M17" s="4">
        <v>45689</v>
      </c>
      <c r="N17" s="4">
        <v>45716</v>
      </c>
      <c r="O17" t="s">
        <v>42</v>
      </c>
      <c r="P17" t="s">
        <v>99</v>
      </c>
      <c r="Q17" t="s">
        <v>100</v>
      </c>
      <c r="R17" t="s">
        <v>99</v>
      </c>
      <c r="S17" t="s">
        <v>100</v>
      </c>
      <c r="T17" t="s">
        <v>40</v>
      </c>
      <c r="U17" t="s">
        <v>45</v>
      </c>
      <c r="V17" t="s">
        <v>46</v>
      </c>
      <c r="W17" s="4">
        <v>45772</v>
      </c>
      <c r="X17" t="s">
        <v>40</v>
      </c>
    </row>
    <row r="18" spans="1:24">
      <c r="A18" t="s">
        <v>101</v>
      </c>
      <c r="B18" t="s">
        <v>35</v>
      </c>
      <c r="C18" s="4">
        <v>45658</v>
      </c>
      <c r="D18" s="4">
        <v>45747</v>
      </c>
      <c r="E18" t="s">
        <v>31</v>
      </c>
      <c r="F18" t="s">
        <v>36</v>
      </c>
      <c r="G18" t="s">
        <v>102</v>
      </c>
      <c r="H18" t="s">
        <v>103</v>
      </c>
      <c r="I18" t="s">
        <v>104</v>
      </c>
      <c r="J18" t="s">
        <v>33</v>
      </c>
      <c r="K18" t="s">
        <v>40</v>
      </c>
      <c r="L18" t="s">
        <v>105</v>
      </c>
      <c r="M18" s="4">
        <v>45689</v>
      </c>
      <c r="N18" s="4">
        <v>45716</v>
      </c>
      <c r="O18" t="s">
        <v>42</v>
      </c>
      <c r="P18" t="s">
        <v>43</v>
      </c>
      <c r="Q18" t="s">
        <v>44</v>
      </c>
      <c r="R18" t="s">
        <v>43</v>
      </c>
      <c r="S18" t="s">
        <v>44</v>
      </c>
      <c r="T18" t="s">
        <v>40</v>
      </c>
      <c r="U18" t="s">
        <v>45</v>
      </c>
      <c r="V18" t="s">
        <v>46</v>
      </c>
      <c r="W18" s="4">
        <v>45772</v>
      </c>
      <c r="X18" t="s">
        <v>40</v>
      </c>
    </row>
    <row r="19" spans="1:24">
      <c r="A19" t="s">
        <v>106</v>
      </c>
      <c r="B19" t="s">
        <v>35</v>
      </c>
      <c r="C19" s="4">
        <v>45658</v>
      </c>
      <c r="D19" s="4">
        <v>45747</v>
      </c>
      <c r="E19" t="s">
        <v>31</v>
      </c>
      <c r="F19" t="s">
        <v>36</v>
      </c>
      <c r="G19" t="s">
        <v>107</v>
      </c>
      <c r="H19" t="s">
        <v>104</v>
      </c>
      <c r="I19" t="s">
        <v>108</v>
      </c>
      <c r="J19" t="s">
        <v>33</v>
      </c>
      <c r="K19" t="s">
        <v>40</v>
      </c>
      <c r="L19" t="s">
        <v>109</v>
      </c>
      <c r="M19" s="4">
        <v>45717</v>
      </c>
      <c r="N19" s="4">
        <v>45747</v>
      </c>
      <c r="O19" t="s">
        <v>42</v>
      </c>
      <c r="P19" t="s">
        <v>110</v>
      </c>
      <c r="Q19" t="s">
        <v>111</v>
      </c>
      <c r="R19" t="s">
        <v>110</v>
      </c>
      <c r="S19" t="s">
        <v>111</v>
      </c>
      <c r="T19" t="s">
        <v>40</v>
      </c>
      <c r="U19" t="s">
        <v>45</v>
      </c>
      <c r="V19" t="s">
        <v>46</v>
      </c>
      <c r="W19" s="4">
        <v>45772</v>
      </c>
      <c r="X19" t="s">
        <v>40</v>
      </c>
    </row>
    <row r="20" spans="1:24">
      <c r="A20" t="s">
        <v>112</v>
      </c>
      <c r="B20" t="s">
        <v>35</v>
      </c>
      <c r="C20" s="4">
        <v>45658</v>
      </c>
      <c r="D20" s="4">
        <v>45747</v>
      </c>
      <c r="E20" t="s">
        <v>31</v>
      </c>
      <c r="F20" t="s">
        <v>36</v>
      </c>
      <c r="G20" t="s">
        <v>113</v>
      </c>
      <c r="H20" t="s">
        <v>114</v>
      </c>
      <c r="I20" t="s">
        <v>115</v>
      </c>
      <c r="J20" t="s">
        <v>32</v>
      </c>
      <c r="K20" t="s">
        <v>40</v>
      </c>
      <c r="L20" t="s">
        <v>116</v>
      </c>
      <c r="M20" s="4">
        <v>45658</v>
      </c>
      <c r="N20" s="4">
        <v>45688</v>
      </c>
      <c r="O20" t="s">
        <v>42</v>
      </c>
      <c r="P20" t="s">
        <v>117</v>
      </c>
      <c r="Q20" t="s">
        <v>118</v>
      </c>
      <c r="R20" t="s">
        <v>117</v>
      </c>
      <c r="S20" t="s">
        <v>118</v>
      </c>
      <c r="T20" t="s">
        <v>40</v>
      </c>
      <c r="U20" t="s">
        <v>45</v>
      </c>
      <c r="V20" t="s">
        <v>46</v>
      </c>
      <c r="W20" s="4">
        <v>45772</v>
      </c>
      <c r="X20" t="s">
        <v>40</v>
      </c>
    </row>
    <row r="21" spans="1:24">
      <c r="A21" t="s">
        <v>119</v>
      </c>
      <c r="B21" t="s">
        <v>35</v>
      </c>
      <c r="C21" s="4">
        <v>45658</v>
      </c>
      <c r="D21" s="4">
        <v>45747</v>
      </c>
      <c r="E21" t="s">
        <v>31</v>
      </c>
      <c r="F21" t="s">
        <v>36</v>
      </c>
      <c r="G21" t="s">
        <v>120</v>
      </c>
      <c r="H21" t="s">
        <v>121</v>
      </c>
      <c r="I21" t="s">
        <v>122</v>
      </c>
      <c r="J21" t="s">
        <v>32</v>
      </c>
      <c r="K21" t="s">
        <v>40</v>
      </c>
      <c r="L21" t="s">
        <v>123</v>
      </c>
      <c r="M21" s="4">
        <v>45658</v>
      </c>
      <c r="N21" s="4">
        <v>45688</v>
      </c>
      <c r="O21" t="s">
        <v>42</v>
      </c>
      <c r="P21" t="s">
        <v>117</v>
      </c>
      <c r="Q21" t="s">
        <v>118</v>
      </c>
      <c r="R21" t="s">
        <v>117</v>
      </c>
      <c r="S21" t="s">
        <v>118</v>
      </c>
      <c r="T21" t="s">
        <v>40</v>
      </c>
      <c r="U21" t="s">
        <v>45</v>
      </c>
      <c r="V21" t="s">
        <v>46</v>
      </c>
      <c r="W21" s="4">
        <v>45772</v>
      </c>
      <c r="X21" t="s">
        <v>40</v>
      </c>
    </row>
    <row r="22" spans="1:24">
      <c r="A22" t="s">
        <v>124</v>
      </c>
      <c r="B22" t="s">
        <v>35</v>
      </c>
      <c r="C22" s="4">
        <v>45658</v>
      </c>
      <c r="D22" s="4">
        <v>45747</v>
      </c>
      <c r="E22" t="s">
        <v>31</v>
      </c>
      <c r="F22" t="s">
        <v>36</v>
      </c>
      <c r="G22" t="s">
        <v>125</v>
      </c>
      <c r="H22" t="s">
        <v>126</v>
      </c>
      <c r="I22" t="s">
        <v>127</v>
      </c>
      <c r="J22" t="s">
        <v>32</v>
      </c>
      <c r="K22" t="s">
        <v>40</v>
      </c>
      <c r="L22" t="s">
        <v>128</v>
      </c>
      <c r="M22" s="4">
        <v>45658</v>
      </c>
      <c r="N22" s="4">
        <v>45688</v>
      </c>
      <c r="O22" t="s">
        <v>42</v>
      </c>
      <c r="P22" t="s">
        <v>43</v>
      </c>
      <c r="Q22" t="s">
        <v>44</v>
      </c>
      <c r="R22" t="s">
        <v>43</v>
      </c>
      <c r="S22" t="s">
        <v>44</v>
      </c>
      <c r="T22" t="s">
        <v>40</v>
      </c>
      <c r="U22" t="s">
        <v>45</v>
      </c>
      <c r="V22" t="s">
        <v>46</v>
      </c>
      <c r="W22" s="4">
        <v>45772</v>
      </c>
      <c r="X22" t="s">
        <v>40</v>
      </c>
    </row>
    <row r="23" spans="1:24">
      <c r="A23" t="s">
        <v>129</v>
      </c>
      <c r="B23" t="s">
        <v>35</v>
      </c>
      <c r="C23" s="4">
        <v>45658</v>
      </c>
      <c r="D23" s="4">
        <v>45747</v>
      </c>
      <c r="E23" t="s">
        <v>31</v>
      </c>
      <c r="F23" t="s">
        <v>36</v>
      </c>
      <c r="G23" t="s">
        <v>130</v>
      </c>
      <c r="H23" t="s">
        <v>131</v>
      </c>
      <c r="I23" t="s">
        <v>132</v>
      </c>
      <c r="J23" t="s">
        <v>33</v>
      </c>
      <c r="K23" t="s">
        <v>40</v>
      </c>
      <c r="L23" t="s">
        <v>133</v>
      </c>
      <c r="M23" s="4">
        <v>45658</v>
      </c>
      <c r="N23" s="4">
        <v>45688</v>
      </c>
      <c r="O23" t="s">
        <v>42</v>
      </c>
      <c r="P23" t="s">
        <v>134</v>
      </c>
      <c r="Q23" t="s">
        <v>135</v>
      </c>
      <c r="R23" t="s">
        <v>134</v>
      </c>
      <c r="S23" t="s">
        <v>135</v>
      </c>
      <c r="T23" t="s">
        <v>40</v>
      </c>
      <c r="U23" t="s">
        <v>45</v>
      </c>
      <c r="V23" t="s">
        <v>46</v>
      </c>
      <c r="W23" s="4">
        <v>45772</v>
      </c>
      <c r="X23" t="s">
        <v>40</v>
      </c>
    </row>
    <row r="24" spans="1:24">
      <c r="A24" t="s">
        <v>136</v>
      </c>
      <c r="B24" t="s">
        <v>35</v>
      </c>
      <c r="C24" s="4">
        <v>45658</v>
      </c>
      <c r="D24" s="4">
        <v>45747</v>
      </c>
      <c r="E24" t="s">
        <v>31</v>
      </c>
      <c r="F24" t="s">
        <v>36</v>
      </c>
      <c r="G24" t="s">
        <v>137</v>
      </c>
      <c r="H24" t="s">
        <v>138</v>
      </c>
      <c r="I24" t="s">
        <v>50</v>
      </c>
      <c r="J24" t="s">
        <v>33</v>
      </c>
      <c r="K24" t="s">
        <v>40</v>
      </c>
      <c r="L24" t="s">
        <v>139</v>
      </c>
      <c r="M24" s="4">
        <v>45689</v>
      </c>
      <c r="N24" s="4">
        <v>45716</v>
      </c>
      <c r="O24" t="s">
        <v>42</v>
      </c>
      <c r="P24" t="s">
        <v>140</v>
      </c>
      <c r="Q24" t="s">
        <v>141</v>
      </c>
      <c r="R24" t="s">
        <v>140</v>
      </c>
      <c r="S24" t="s">
        <v>141</v>
      </c>
      <c r="T24" t="s">
        <v>40</v>
      </c>
      <c r="U24" t="s">
        <v>45</v>
      </c>
      <c r="V24" t="s">
        <v>46</v>
      </c>
      <c r="W24" s="4">
        <v>45772</v>
      </c>
      <c r="X24" t="s">
        <v>40</v>
      </c>
    </row>
    <row r="25" spans="1:24">
      <c r="A25" t="s">
        <v>142</v>
      </c>
      <c r="B25" t="s">
        <v>35</v>
      </c>
      <c r="C25" s="4">
        <v>45658</v>
      </c>
      <c r="D25" s="4">
        <v>45747</v>
      </c>
      <c r="E25" t="s">
        <v>31</v>
      </c>
      <c r="F25" t="s">
        <v>36</v>
      </c>
      <c r="G25" t="s">
        <v>143</v>
      </c>
      <c r="H25" t="s">
        <v>87</v>
      </c>
      <c r="I25" t="s">
        <v>56</v>
      </c>
      <c r="J25" t="s">
        <v>32</v>
      </c>
      <c r="K25" t="s">
        <v>40</v>
      </c>
      <c r="L25" t="s">
        <v>144</v>
      </c>
      <c r="M25" s="4">
        <v>45689</v>
      </c>
      <c r="N25" s="4">
        <v>45716</v>
      </c>
      <c r="O25" t="s">
        <v>42</v>
      </c>
      <c r="P25" t="s">
        <v>43</v>
      </c>
      <c r="Q25" t="s">
        <v>44</v>
      </c>
      <c r="R25" t="s">
        <v>43</v>
      </c>
      <c r="S25" t="s">
        <v>44</v>
      </c>
      <c r="T25" t="s">
        <v>40</v>
      </c>
      <c r="U25" t="s">
        <v>45</v>
      </c>
      <c r="V25" t="s">
        <v>46</v>
      </c>
      <c r="W25" s="4">
        <v>45772</v>
      </c>
      <c r="X25" t="s">
        <v>40</v>
      </c>
    </row>
    <row r="26" spans="1:24">
      <c r="A26" t="s">
        <v>145</v>
      </c>
      <c r="B26" t="s">
        <v>35</v>
      </c>
      <c r="C26" s="4">
        <v>45658</v>
      </c>
      <c r="D26" s="4">
        <v>45747</v>
      </c>
      <c r="E26" t="s">
        <v>31</v>
      </c>
      <c r="F26" t="s">
        <v>36</v>
      </c>
      <c r="G26" t="s">
        <v>146</v>
      </c>
      <c r="H26" t="s">
        <v>147</v>
      </c>
      <c r="I26" t="s">
        <v>148</v>
      </c>
      <c r="J26" t="s">
        <v>33</v>
      </c>
      <c r="K26" t="s">
        <v>40</v>
      </c>
      <c r="L26" t="s">
        <v>149</v>
      </c>
      <c r="M26" s="4">
        <v>45689</v>
      </c>
      <c r="N26" s="4">
        <v>45716</v>
      </c>
      <c r="O26" t="s">
        <v>42</v>
      </c>
      <c r="P26" t="s">
        <v>43</v>
      </c>
      <c r="Q26" t="s">
        <v>44</v>
      </c>
      <c r="R26" t="s">
        <v>43</v>
      </c>
      <c r="S26" t="s">
        <v>44</v>
      </c>
      <c r="T26" t="s">
        <v>40</v>
      </c>
      <c r="U26" t="s">
        <v>45</v>
      </c>
      <c r="V26" t="s">
        <v>46</v>
      </c>
      <c r="W26" s="4">
        <v>45772</v>
      </c>
      <c r="X26" t="s">
        <v>40</v>
      </c>
    </row>
    <row r="27" spans="1:24">
      <c r="A27" t="s">
        <v>150</v>
      </c>
      <c r="B27" t="s">
        <v>35</v>
      </c>
      <c r="C27" s="4">
        <v>45658</v>
      </c>
      <c r="D27" s="4">
        <v>45747</v>
      </c>
      <c r="E27" t="s">
        <v>31</v>
      </c>
      <c r="F27" t="s">
        <v>36</v>
      </c>
      <c r="G27" t="s">
        <v>151</v>
      </c>
      <c r="H27" t="s">
        <v>103</v>
      </c>
      <c r="I27" t="s">
        <v>152</v>
      </c>
      <c r="J27" t="s">
        <v>32</v>
      </c>
      <c r="K27" t="s">
        <v>40</v>
      </c>
      <c r="L27" t="s">
        <v>153</v>
      </c>
      <c r="M27" s="4">
        <v>45689</v>
      </c>
      <c r="N27" s="4">
        <v>45716</v>
      </c>
      <c r="O27" t="s">
        <v>42</v>
      </c>
      <c r="P27" t="s">
        <v>52</v>
      </c>
      <c r="Q27" t="s">
        <v>53</v>
      </c>
      <c r="R27" t="s">
        <v>52</v>
      </c>
      <c r="S27" t="s">
        <v>53</v>
      </c>
      <c r="T27" t="s">
        <v>40</v>
      </c>
      <c r="U27" t="s">
        <v>45</v>
      </c>
      <c r="V27" t="s">
        <v>46</v>
      </c>
      <c r="W27" s="4">
        <v>45772</v>
      </c>
      <c r="X27" t="s">
        <v>40</v>
      </c>
    </row>
    <row r="28" spans="1:24">
      <c r="A28" t="s">
        <v>154</v>
      </c>
      <c r="B28" t="s">
        <v>35</v>
      </c>
      <c r="C28" s="4">
        <v>45658</v>
      </c>
      <c r="D28" s="4">
        <v>45747</v>
      </c>
      <c r="E28" t="s">
        <v>31</v>
      </c>
      <c r="F28" t="s">
        <v>36</v>
      </c>
      <c r="G28" t="s">
        <v>155</v>
      </c>
      <c r="H28" t="s">
        <v>131</v>
      </c>
      <c r="I28" t="s">
        <v>156</v>
      </c>
      <c r="J28" t="s">
        <v>33</v>
      </c>
      <c r="K28" t="s">
        <v>40</v>
      </c>
      <c r="L28" t="s">
        <v>157</v>
      </c>
      <c r="M28" s="4">
        <v>45689</v>
      </c>
      <c r="N28" s="4">
        <v>45716</v>
      </c>
      <c r="O28" t="s">
        <v>42</v>
      </c>
      <c r="P28" t="s">
        <v>43</v>
      </c>
      <c r="Q28" t="s">
        <v>44</v>
      </c>
      <c r="R28" t="s">
        <v>43</v>
      </c>
      <c r="S28" t="s">
        <v>44</v>
      </c>
      <c r="T28" t="s">
        <v>40</v>
      </c>
      <c r="U28" t="s">
        <v>45</v>
      </c>
      <c r="V28" t="s">
        <v>46</v>
      </c>
      <c r="W28" s="4">
        <v>45772</v>
      </c>
      <c r="X28" t="s">
        <v>40</v>
      </c>
    </row>
    <row r="29" spans="1:24">
      <c r="A29" t="s">
        <v>158</v>
      </c>
      <c r="B29" t="s">
        <v>35</v>
      </c>
      <c r="C29" s="4">
        <v>45658</v>
      </c>
      <c r="D29" s="4">
        <v>45747</v>
      </c>
      <c r="E29" t="s">
        <v>31</v>
      </c>
      <c r="F29" t="s">
        <v>36</v>
      </c>
      <c r="G29" t="s">
        <v>159</v>
      </c>
      <c r="H29" t="s">
        <v>64</v>
      </c>
      <c r="I29" t="s">
        <v>160</v>
      </c>
      <c r="J29" t="s">
        <v>32</v>
      </c>
      <c r="K29" t="s">
        <v>40</v>
      </c>
      <c r="L29" t="s">
        <v>161</v>
      </c>
      <c r="M29" s="4">
        <v>45689</v>
      </c>
      <c r="N29" s="4">
        <v>45716</v>
      </c>
      <c r="O29" t="s">
        <v>42</v>
      </c>
      <c r="P29" t="s">
        <v>162</v>
      </c>
      <c r="Q29" t="s">
        <v>163</v>
      </c>
      <c r="R29" t="s">
        <v>162</v>
      </c>
      <c r="S29" t="s">
        <v>163</v>
      </c>
      <c r="T29" t="s">
        <v>40</v>
      </c>
      <c r="U29" t="s">
        <v>45</v>
      </c>
      <c r="V29" t="s">
        <v>46</v>
      </c>
      <c r="W29" s="4">
        <v>45772</v>
      </c>
      <c r="X29" t="s">
        <v>40</v>
      </c>
    </row>
    <row r="30" spans="1:24">
      <c r="A30" t="s">
        <v>164</v>
      </c>
      <c r="B30" t="s">
        <v>35</v>
      </c>
      <c r="C30" s="4">
        <v>45658</v>
      </c>
      <c r="D30" s="4">
        <v>45747</v>
      </c>
      <c r="E30" t="s">
        <v>31</v>
      </c>
      <c r="F30" t="s">
        <v>36</v>
      </c>
      <c r="G30" t="s">
        <v>159</v>
      </c>
      <c r="H30" t="s">
        <v>104</v>
      </c>
      <c r="I30" t="s">
        <v>165</v>
      </c>
      <c r="J30" t="s">
        <v>32</v>
      </c>
      <c r="K30" t="s">
        <v>40</v>
      </c>
      <c r="L30" t="s">
        <v>166</v>
      </c>
      <c r="M30" s="4">
        <v>45717</v>
      </c>
      <c r="N30" s="4">
        <v>45747</v>
      </c>
      <c r="O30" t="s">
        <v>42</v>
      </c>
      <c r="P30" t="s">
        <v>167</v>
      </c>
      <c r="Q30" t="s">
        <v>168</v>
      </c>
      <c r="R30" t="s">
        <v>167</v>
      </c>
      <c r="S30" t="s">
        <v>168</v>
      </c>
      <c r="T30" t="s">
        <v>40</v>
      </c>
      <c r="U30" t="s">
        <v>45</v>
      </c>
      <c r="V30" t="s">
        <v>46</v>
      </c>
      <c r="W30" s="4">
        <v>45772</v>
      </c>
      <c r="X30" t="s">
        <v>40</v>
      </c>
    </row>
    <row r="31" spans="1:24">
      <c r="A31" t="s">
        <v>169</v>
      </c>
      <c r="B31" t="s">
        <v>35</v>
      </c>
      <c r="C31" s="4">
        <v>45658</v>
      </c>
      <c r="D31" s="4">
        <v>45747</v>
      </c>
      <c r="E31" t="s">
        <v>31</v>
      </c>
      <c r="F31" t="s">
        <v>36</v>
      </c>
      <c r="G31" t="s">
        <v>170</v>
      </c>
      <c r="H31" t="s">
        <v>104</v>
      </c>
      <c r="I31" t="s">
        <v>104</v>
      </c>
      <c r="J31" t="s">
        <v>33</v>
      </c>
      <c r="K31" t="s">
        <v>40</v>
      </c>
      <c r="L31" t="s">
        <v>171</v>
      </c>
      <c r="M31" s="4">
        <v>45717</v>
      </c>
      <c r="N31" s="4">
        <v>45747</v>
      </c>
      <c r="O31" t="s">
        <v>42</v>
      </c>
      <c r="P31" t="s">
        <v>172</v>
      </c>
      <c r="Q31" t="s">
        <v>173</v>
      </c>
      <c r="R31" t="s">
        <v>172</v>
      </c>
      <c r="S31" t="s">
        <v>173</v>
      </c>
      <c r="T31" t="s">
        <v>40</v>
      </c>
      <c r="U31" t="s">
        <v>45</v>
      </c>
      <c r="V31" t="s">
        <v>46</v>
      </c>
      <c r="W31" s="4">
        <v>45772</v>
      </c>
      <c r="X31" t="s">
        <v>40</v>
      </c>
    </row>
    <row r="32" spans="1:24">
      <c r="A32" t="s">
        <v>174</v>
      </c>
      <c r="B32" t="s">
        <v>35</v>
      </c>
      <c r="C32" s="4">
        <v>45658</v>
      </c>
      <c r="D32" s="4">
        <v>45747</v>
      </c>
      <c r="E32" t="s">
        <v>31</v>
      </c>
      <c r="F32" t="s">
        <v>36</v>
      </c>
      <c r="G32" t="s">
        <v>175</v>
      </c>
      <c r="H32" t="s">
        <v>104</v>
      </c>
      <c r="I32" t="s">
        <v>176</v>
      </c>
      <c r="J32" t="s">
        <v>33</v>
      </c>
      <c r="K32" t="s">
        <v>40</v>
      </c>
      <c r="L32" t="s">
        <v>177</v>
      </c>
      <c r="M32" s="4">
        <v>45717</v>
      </c>
      <c r="N32" s="4">
        <v>45747</v>
      </c>
      <c r="O32" t="s">
        <v>42</v>
      </c>
      <c r="P32" t="s">
        <v>178</v>
      </c>
      <c r="Q32" t="s">
        <v>44</v>
      </c>
      <c r="R32" t="s">
        <v>178</v>
      </c>
      <c r="S32" t="s">
        <v>44</v>
      </c>
      <c r="T32" t="s">
        <v>40</v>
      </c>
      <c r="U32" t="s">
        <v>45</v>
      </c>
      <c r="V32" t="s">
        <v>46</v>
      </c>
      <c r="W32" s="4">
        <v>45772</v>
      </c>
      <c r="X32" t="s">
        <v>40</v>
      </c>
    </row>
    <row r="33" spans="1:24">
      <c r="A33" t="s">
        <v>179</v>
      </c>
      <c r="B33" t="s">
        <v>35</v>
      </c>
      <c r="C33" s="4">
        <v>45658</v>
      </c>
      <c r="D33" s="4">
        <v>45747</v>
      </c>
      <c r="E33" t="s">
        <v>31</v>
      </c>
      <c r="F33" t="s">
        <v>36</v>
      </c>
      <c r="G33" t="s">
        <v>180</v>
      </c>
      <c r="H33" t="s">
        <v>151</v>
      </c>
      <c r="I33" t="s">
        <v>181</v>
      </c>
      <c r="J33" t="s">
        <v>32</v>
      </c>
      <c r="K33" t="s">
        <v>40</v>
      </c>
      <c r="L33" t="s">
        <v>182</v>
      </c>
      <c r="M33" s="4">
        <v>45717</v>
      </c>
      <c r="N33" s="4">
        <v>45747</v>
      </c>
      <c r="O33" t="s">
        <v>42</v>
      </c>
      <c r="P33" t="s">
        <v>183</v>
      </c>
      <c r="Q33" t="s">
        <v>184</v>
      </c>
      <c r="R33" t="s">
        <v>183</v>
      </c>
      <c r="S33" t="s">
        <v>184</v>
      </c>
      <c r="T33" t="s">
        <v>40</v>
      </c>
      <c r="U33" t="s">
        <v>45</v>
      </c>
      <c r="V33" t="s">
        <v>46</v>
      </c>
      <c r="W33" s="4">
        <v>45772</v>
      </c>
      <c r="X33" t="s">
        <v>40</v>
      </c>
    </row>
    <row r="34" spans="1:24">
      <c r="A34" t="s">
        <v>185</v>
      </c>
      <c r="B34" t="s">
        <v>35</v>
      </c>
      <c r="C34" s="4">
        <v>45658</v>
      </c>
      <c r="D34" s="4">
        <v>45747</v>
      </c>
      <c r="E34" t="s">
        <v>31</v>
      </c>
      <c r="F34" t="s">
        <v>36</v>
      </c>
      <c r="G34" t="s">
        <v>186</v>
      </c>
      <c r="H34" t="s">
        <v>187</v>
      </c>
      <c r="I34" t="s">
        <v>188</v>
      </c>
      <c r="J34" t="s">
        <v>33</v>
      </c>
      <c r="K34" t="s">
        <v>40</v>
      </c>
      <c r="L34" t="s">
        <v>189</v>
      </c>
      <c r="M34" s="4">
        <v>45717</v>
      </c>
      <c r="N34" s="4">
        <v>45747</v>
      </c>
      <c r="O34" t="s">
        <v>42</v>
      </c>
      <c r="P34" t="s">
        <v>190</v>
      </c>
      <c r="Q34" t="s">
        <v>53</v>
      </c>
      <c r="R34" t="s">
        <v>190</v>
      </c>
      <c r="S34" t="s">
        <v>53</v>
      </c>
      <c r="T34" t="s">
        <v>40</v>
      </c>
      <c r="U34" t="s">
        <v>45</v>
      </c>
      <c r="V34" t="s">
        <v>46</v>
      </c>
      <c r="W34" s="4">
        <v>45772</v>
      </c>
      <c r="X34" t="s">
        <v>40</v>
      </c>
    </row>
    <row r="35" spans="1:24">
      <c r="A35" t="s">
        <v>191</v>
      </c>
      <c r="B35" t="s">
        <v>35</v>
      </c>
      <c r="C35" s="4">
        <v>45658</v>
      </c>
      <c r="D35" s="4">
        <v>45747</v>
      </c>
      <c r="E35" t="s">
        <v>31</v>
      </c>
      <c r="F35" t="s">
        <v>36</v>
      </c>
      <c r="G35" t="s">
        <v>192</v>
      </c>
      <c r="H35" t="s">
        <v>193</v>
      </c>
      <c r="I35" t="s">
        <v>194</v>
      </c>
      <c r="J35" t="s">
        <v>33</v>
      </c>
      <c r="K35" t="s">
        <v>40</v>
      </c>
      <c r="L35" t="s">
        <v>195</v>
      </c>
      <c r="M35" s="4">
        <v>45717</v>
      </c>
      <c r="N35" s="4">
        <v>45747</v>
      </c>
      <c r="O35" t="s">
        <v>42</v>
      </c>
      <c r="P35" t="s">
        <v>190</v>
      </c>
      <c r="Q35" t="s">
        <v>53</v>
      </c>
      <c r="R35" t="s">
        <v>190</v>
      </c>
      <c r="S35" t="s">
        <v>53</v>
      </c>
      <c r="T35" t="s">
        <v>40</v>
      </c>
      <c r="U35" t="s">
        <v>45</v>
      </c>
      <c r="V35" t="s">
        <v>46</v>
      </c>
      <c r="W35" s="4">
        <v>45772</v>
      </c>
      <c r="X35" t="s">
        <v>40</v>
      </c>
    </row>
    <row r="36" spans="1:24">
      <c r="A36" t="s">
        <v>196</v>
      </c>
      <c r="B36" t="s">
        <v>35</v>
      </c>
      <c r="C36" s="4">
        <v>45658</v>
      </c>
      <c r="D36" s="4">
        <v>45747</v>
      </c>
      <c r="E36" t="s">
        <v>31</v>
      </c>
      <c r="F36" t="s">
        <v>36</v>
      </c>
      <c r="G36" t="s">
        <v>197</v>
      </c>
      <c r="H36" t="s">
        <v>198</v>
      </c>
      <c r="I36" t="s">
        <v>199</v>
      </c>
      <c r="J36" t="s">
        <v>32</v>
      </c>
      <c r="K36" t="s">
        <v>40</v>
      </c>
      <c r="L36" t="s">
        <v>200</v>
      </c>
      <c r="M36" s="4">
        <v>45717</v>
      </c>
      <c r="N36" s="4">
        <v>45747</v>
      </c>
      <c r="O36" t="s">
        <v>42</v>
      </c>
      <c r="P36" t="s">
        <v>201</v>
      </c>
      <c r="Q36" t="s">
        <v>202</v>
      </c>
      <c r="R36" t="s">
        <v>201</v>
      </c>
      <c r="S36" t="s">
        <v>202</v>
      </c>
      <c r="T36" t="s">
        <v>40</v>
      </c>
      <c r="U36" t="s">
        <v>45</v>
      </c>
      <c r="V36" t="s">
        <v>46</v>
      </c>
      <c r="W36" s="4">
        <v>45772</v>
      </c>
      <c r="X36" t="s">
        <v>40</v>
      </c>
    </row>
    <row r="37" spans="1:24">
      <c r="A37" t="s">
        <v>203</v>
      </c>
      <c r="B37" t="s">
        <v>35</v>
      </c>
      <c r="C37" s="4">
        <v>45658</v>
      </c>
      <c r="D37" s="4">
        <v>45747</v>
      </c>
      <c r="E37" t="s">
        <v>31</v>
      </c>
      <c r="F37" t="s">
        <v>36</v>
      </c>
      <c r="G37" t="s">
        <v>204</v>
      </c>
      <c r="H37" t="s">
        <v>205</v>
      </c>
      <c r="I37" t="s">
        <v>131</v>
      </c>
      <c r="J37" t="s">
        <v>32</v>
      </c>
      <c r="K37" t="s">
        <v>40</v>
      </c>
      <c r="L37" t="s">
        <v>206</v>
      </c>
      <c r="M37" s="4">
        <v>45717</v>
      </c>
      <c r="N37" s="4">
        <v>45747</v>
      </c>
      <c r="O37" t="s">
        <v>42</v>
      </c>
      <c r="P37" t="s">
        <v>190</v>
      </c>
      <c r="Q37" t="s">
        <v>53</v>
      </c>
      <c r="R37" t="s">
        <v>190</v>
      </c>
      <c r="S37" t="s">
        <v>53</v>
      </c>
      <c r="T37" t="s">
        <v>40</v>
      </c>
      <c r="U37" t="s">
        <v>45</v>
      </c>
      <c r="V37" t="s">
        <v>46</v>
      </c>
      <c r="W37" s="4">
        <v>45772</v>
      </c>
      <c r="X37" t="s">
        <v>40</v>
      </c>
    </row>
    <row r="38" spans="1:24">
      <c r="A38" t="s">
        <v>207</v>
      </c>
      <c r="B38" t="s">
        <v>35</v>
      </c>
      <c r="C38" s="4">
        <v>45658</v>
      </c>
      <c r="D38" s="4">
        <v>45747</v>
      </c>
      <c r="E38" t="s">
        <v>31</v>
      </c>
      <c r="F38" t="s">
        <v>36</v>
      </c>
      <c r="G38" t="s">
        <v>208</v>
      </c>
      <c r="H38" t="s">
        <v>131</v>
      </c>
      <c r="I38" t="s">
        <v>87</v>
      </c>
      <c r="J38" t="s">
        <v>33</v>
      </c>
      <c r="K38" t="s">
        <v>40</v>
      </c>
      <c r="L38" t="s">
        <v>209</v>
      </c>
      <c r="M38" s="4">
        <v>45717</v>
      </c>
      <c r="N38" s="4">
        <v>45747</v>
      </c>
      <c r="O38" t="s">
        <v>42</v>
      </c>
      <c r="P38" t="s">
        <v>183</v>
      </c>
      <c r="Q38" t="s">
        <v>184</v>
      </c>
      <c r="R38" t="s">
        <v>183</v>
      </c>
      <c r="S38" t="s">
        <v>184</v>
      </c>
      <c r="T38" t="s">
        <v>40</v>
      </c>
      <c r="U38" t="s">
        <v>45</v>
      </c>
      <c r="V38" t="s">
        <v>46</v>
      </c>
      <c r="W38" s="4">
        <v>45772</v>
      </c>
      <c r="X38" t="s">
        <v>40</v>
      </c>
    </row>
    <row r="39" spans="1:24">
      <c r="A39" t="s">
        <v>210</v>
      </c>
      <c r="B39" t="s">
        <v>35</v>
      </c>
      <c r="C39" s="4">
        <v>45658</v>
      </c>
      <c r="D39" s="4">
        <v>45747</v>
      </c>
      <c r="E39" t="s">
        <v>31</v>
      </c>
      <c r="F39" t="s">
        <v>36</v>
      </c>
      <c r="G39" t="s">
        <v>211</v>
      </c>
      <c r="H39" t="s">
        <v>212</v>
      </c>
      <c r="I39" t="s">
        <v>88</v>
      </c>
      <c r="J39" t="s">
        <v>33</v>
      </c>
      <c r="K39" t="s">
        <v>40</v>
      </c>
      <c r="L39" t="s">
        <v>213</v>
      </c>
      <c r="M39" s="4">
        <v>45658</v>
      </c>
      <c r="N39" s="4">
        <v>45688</v>
      </c>
      <c r="O39" t="s">
        <v>42</v>
      </c>
      <c r="P39" t="s">
        <v>214</v>
      </c>
      <c r="Q39" t="s">
        <v>215</v>
      </c>
      <c r="R39" t="s">
        <v>214</v>
      </c>
      <c r="S39" t="s">
        <v>215</v>
      </c>
      <c r="T39" t="s">
        <v>40</v>
      </c>
      <c r="U39" t="s">
        <v>45</v>
      </c>
      <c r="V39" t="s">
        <v>46</v>
      </c>
      <c r="W39" s="4">
        <v>45772</v>
      </c>
      <c r="X39" t="s">
        <v>40</v>
      </c>
    </row>
    <row r="40" spans="1:24">
      <c r="A40" t="s">
        <v>216</v>
      </c>
      <c r="B40" t="s">
        <v>35</v>
      </c>
      <c r="C40" s="4">
        <v>45658</v>
      </c>
      <c r="D40" s="4">
        <v>45747</v>
      </c>
      <c r="E40" t="s">
        <v>31</v>
      </c>
      <c r="F40" t="s">
        <v>36</v>
      </c>
      <c r="G40" t="s">
        <v>217</v>
      </c>
      <c r="H40" t="s">
        <v>218</v>
      </c>
      <c r="I40" t="s">
        <v>219</v>
      </c>
      <c r="J40" t="s">
        <v>33</v>
      </c>
      <c r="K40" t="s">
        <v>40</v>
      </c>
      <c r="L40" t="s">
        <v>220</v>
      </c>
      <c r="M40" s="4">
        <v>45658</v>
      </c>
      <c r="N40" s="4">
        <v>45688</v>
      </c>
      <c r="O40" t="s">
        <v>42</v>
      </c>
      <c r="P40" t="s">
        <v>43</v>
      </c>
      <c r="Q40" t="s">
        <v>44</v>
      </c>
      <c r="R40" t="s">
        <v>43</v>
      </c>
      <c r="S40" t="s">
        <v>44</v>
      </c>
      <c r="T40" t="s">
        <v>40</v>
      </c>
      <c r="U40" t="s">
        <v>45</v>
      </c>
      <c r="V40" t="s">
        <v>46</v>
      </c>
      <c r="W40" s="4">
        <v>45772</v>
      </c>
      <c r="X40" t="s">
        <v>40</v>
      </c>
    </row>
    <row r="41" spans="1:24">
      <c r="A41" t="s">
        <v>221</v>
      </c>
      <c r="B41" t="s">
        <v>35</v>
      </c>
      <c r="C41" s="4">
        <v>45658</v>
      </c>
      <c r="D41" s="4">
        <v>45747</v>
      </c>
      <c r="E41" t="s">
        <v>31</v>
      </c>
      <c r="F41" t="s">
        <v>36</v>
      </c>
      <c r="G41" t="s">
        <v>222</v>
      </c>
      <c r="H41" t="s">
        <v>223</v>
      </c>
      <c r="I41" t="s">
        <v>224</v>
      </c>
      <c r="J41" t="s">
        <v>33</v>
      </c>
      <c r="K41" t="s">
        <v>40</v>
      </c>
      <c r="L41" t="s">
        <v>225</v>
      </c>
      <c r="M41" s="4">
        <v>45658</v>
      </c>
      <c r="N41" s="4">
        <v>45688</v>
      </c>
      <c r="O41" t="s">
        <v>42</v>
      </c>
      <c r="P41" t="s">
        <v>43</v>
      </c>
      <c r="Q41" t="s">
        <v>44</v>
      </c>
      <c r="R41" t="s">
        <v>43</v>
      </c>
      <c r="S41" t="s">
        <v>44</v>
      </c>
      <c r="T41" t="s">
        <v>40</v>
      </c>
      <c r="U41" t="s">
        <v>45</v>
      </c>
      <c r="V41" t="s">
        <v>46</v>
      </c>
      <c r="W41" s="4">
        <v>45772</v>
      </c>
      <c r="X41" t="s">
        <v>40</v>
      </c>
    </row>
    <row r="42" spans="1:24">
      <c r="A42" t="s">
        <v>226</v>
      </c>
      <c r="B42" t="s">
        <v>35</v>
      </c>
      <c r="C42" s="4">
        <v>45658</v>
      </c>
      <c r="D42" s="4">
        <v>45747</v>
      </c>
      <c r="E42" t="s">
        <v>31</v>
      </c>
      <c r="F42" t="s">
        <v>36</v>
      </c>
      <c r="G42" t="s">
        <v>227</v>
      </c>
      <c r="H42" t="s">
        <v>228</v>
      </c>
      <c r="I42" t="s">
        <v>229</v>
      </c>
      <c r="J42" t="s">
        <v>32</v>
      </c>
      <c r="K42" t="s">
        <v>40</v>
      </c>
      <c r="L42" t="s">
        <v>230</v>
      </c>
      <c r="M42" s="4">
        <v>45658</v>
      </c>
      <c r="N42" s="4">
        <v>45688</v>
      </c>
      <c r="O42" t="s">
        <v>42</v>
      </c>
      <c r="P42" t="s">
        <v>99</v>
      </c>
      <c r="Q42" t="s">
        <v>100</v>
      </c>
      <c r="R42" t="s">
        <v>99</v>
      </c>
      <c r="S42" t="s">
        <v>100</v>
      </c>
      <c r="T42" t="s">
        <v>40</v>
      </c>
      <c r="U42" t="s">
        <v>45</v>
      </c>
      <c r="V42" t="s">
        <v>46</v>
      </c>
      <c r="W42" s="4">
        <v>45772</v>
      </c>
      <c r="X42" t="s">
        <v>40</v>
      </c>
    </row>
    <row r="43" spans="1:24">
      <c r="A43" t="s">
        <v>231</v>
      </c>
      <c r="B43" t="s">
        <v>35</v>
      </c>
      <c r="C43" s="4">
        <v>45658</v>
      </c>
      <c r="D43" s="4">
        <v>45747</v>
      </c>
      <c r="E43" t="s">
        <v>31</v>
      </c>
      <c r="F43" t="s">
        <v>36</v>
      </c>
      <c r="G43" t="s">
        <v>232</v>
      </c>
      <c r="H43" t="s">
        <v>233</v>
      </c>
      <c r="I43" t="s">
        <v>234</v>
      </c>
      <c r="J43" t="s">
        <v>32</v>
      </c>
      <c r="K43" t="s">
        <v>40</v>
      </c>
      <c r="L43" t="s">
        <v>235</v>
      </c>
      <c r="M43" s="4">
        <v>45658</v>
      </c>
      <c r="N43" s="4">
        <v>45688</v>
      </c>
      <c r="O43" t="s">
        <v>42</v>
      </c>
      <c r="P43" t="s">
        <v>43</v>
      </c>
      <c r="Q43" t="s">
        <v>44</v>
      </c>
      <c r="R43" t="s">
        <v>43</v>
      </c>
      <c r="S43" t="s">
        <v>44</v>
      </c>
      <c r="T43" t="s">
        <v>40</v>
      </c>
      <c r="U43" t="s">
        <v>45</v>
      </c>
      <c r="V43" t="s">
        <v>46</v>
      </c>
      <c r="W43" s="4">
        <v>45772</v>
      </c>
      <c r="X43" t="s">
        <v>40</v>
      </c>
    </row>
    <row r="44" spans="1:24">
      <c r="A44" t="s">
        <v>236</v>
      </c>
      <c r="B44" t="s">
        <v>35</v>
      </c>
      <c r="C44" s="4">
        <v>45658</v>
      </c>
      <c r="D44" s="4">
        <v>45747</v>
      </c>
      <c r="E44" t="s">
        <v>31</v>
      </c>
      <c r="F44" t="s">
        <v>36</v>
      </c>
      <c r="G44" t="s">
        <v>237</v>
      </c>
      <c r="H44" t="s">
        <v>238</v>
      </c>
      <c r="I44" t="s">
        <v>56</v>
      </c>
      <c r="J44" t="s">
        <v>33</v>
      </c>
      <c r="K44" t="s">
        <v>40</v>
      </c>
      <c r="L44" t="s">
        <v>239</v>
      </c>
      <c r="M44" s="4">
        <v>45689</v>
      </c>
      <c r="N44" s="4">
        <v>45716</v>
      </c>
      <c r="O44" t="s">
        <v>42</v>
      </c>
      <c r="P44" t="s">
        <v>117</v>
      </c>
      <c r="Q44" t="s">
        <v>118</v>
      </c>
      <c r="R44" t="s">
        <v>117</v>
      </c>
      <c r="S44" t="s">
        <v>118</v>
      </c>
      <c r="T44" t="s">
        <v>40</v>
      </c>
      <c r="U44" t="s">
        <v>45</v>
      </c>
      <c r="V44" t="s">
        <v>46</v>
      </c>
      <c r="W44" s="4">
        <v>45772</v>
      </c>
      <c r="X44" t="s">
        <v>40</v>
      </c>
    </row>
    <row r="45" spans="1:24">
      <c r="A45" t="s">
        <v>240</v>
      </c>
      <c r="B45" t="s">
        <v>35</v>
      </c>
      <c r="C45" s="4">
        <v>45658</v>
      </c>
      <c r="D45" s="4">
        <v>45747</v>
      </c>
      <c r="E45" t="s">
        <v>31</v>
      </c>
      <c r="F45" t="s">
        <v>36</v>
      </c>
      <c r="G45" t="s">
        <v>241</v>
      </c>
      <c r="H45" t="s">
        <v>242</v>
      </c>
      <c r="I45" t="s">
        <v>243</v>
      </c>
      <c r="J45" t="s">
        <v>33</v>
      </c>
      <c r="K45" t="s">
        <v>40</v>
      </c>
      <c r="L45" t="s">
        <v>244</v>
      </c>
      <c r="M45" s="4">
        <v>45689</v>
      </c>
      <c r="N45" s="4">
        <v>45716</v>
      </c>
      <c r="O45" t="s">
        <v>42</v>
      </c>
      <c r="P45" t="s">
        <v>140</v>
      </c>
      <c r="Q45" t="s">
        <v>141</v>
      </c>
      <c r="R45" t="s">
        <v>140</v>
      </c>
      <c r="S45" t="s">
        <v>141</v>
      </c>
      <c r="T45" t="s">
        <v>40</v>
      </c>
      <c r="U45" t="s">
        <v>45</v>
      </c>
      <c r="V45" t="s">
        <v>46</v>
      </c>
      <c r="W45" s="4">
        <v>45772</v>
      </c>
      <c r="X45" t="s">
        <v>40</v>
      </c>
    </row>
    <row r="46" spans="1:24">
      <c r="A46" t="s">
        <v>245</v>
      </c>
      <c r="B46" t="s">
        <v>35</v>
      </c>
      <c r="C46" s="4">
        <v>45658</v>
      </c>
      <c r="D46" s="4">
        <v>45747</v>
      </c>
      <c r="E46" t="s">
        <v>31</v>
      </c>
      <c r="F46" t="s">
        <v>36</v>
      </c>
      <c r="G46" t="s">
        <v>246</v>
      </c>
      <c r="H46" t="s">
        <v>131</v>
      </c>
      <c r="I46" t="s">
        <v>247</v>
      </c>
      <c r="J46" t="s">
        <v>33</v>
      </c>
      <c r="K46" t="s">
        <v>40</v>
      </c>
      <c r="L46" t="s">
        <v>248</v>
      </c>
      <c r="M46" s="4">
        <v>45689</v>
      </c>
      <c r="N46" s="4">
        <v>45716</v>
      </c>
      <c r="O46" t="s">
        <v>42</v>
      </c>
      <c r="P46" t="s">
        <v>249</v>
      </c>
      <c r="Q46" t="s">
        <v>250</v>
      </c>
      <c r="R46" t="s">
        <v>249</v>
      </c>
      <c r="S46" t="s">
        <v>250</v>
      </c>
      <c r="T46" t="s">
        <v>40</v>
      </c>
      <c r="U46" t="s">
        <v>45</v>
      </c>
      <c r="V46" t="s">
        <v>46</v>
      </c>
      <c r="W46" s="4">
        <v>45772</v>
      </c>
      <c r="X46" t="s">
        <v>40</v>
      </c>
    </row>
    <row r="47" spans="1:24">
      <c r="A47" t="s">
        <v>251</v>
      </c>
      <c r="B47" t="s">
        <v>35</v>
      </c>
      <c r="C47" s="4">
        <v>45658</v>
      </c>
      <c r="D47" s="4">
        <v>45747</v>
      </c>
      <c r="E47" t="s">
        <v>31</v>
      </c>
      <c r="F47" t="s">
        <v>36</v>
      </c>
      <c r="G47" t="s">
        <v>252</v>
      </c>
      <c r="H47" t="s">
        <v>253</v>
      </c>
      <c r="I47" t="s">
        <v>254</v>
      </c>
      <c r="J47" t="s">
        <v>32</v>
      </c>
      <c r="K47" t="s">
        <v>40</v>
      </c>
      <c r="L47" t="s">
        <v>255</v>
      </c>
      <c r="M47" s="4">
        <v>45717</v>
      </c>
      <c r="N47" s="4">
        <v>45747</v>
      </c>
      <c r="O47" t="s">
        <v>42</v>
      </c>
      <c r="P47" t="s">
        <v>172</v>
      </c>
      <c r="Q47" t="s">
        <v>173</v>
      </c>
      <c r="R47" t="s">
        <v>172</v>
      </c>
      <c r="S47" t="s">
        <v>173</v>
      </c>
      <c r="T47" t="s">
        <v>40</v>
      </c>
      <c r="U47" t="s">
        <v>45</v>
      </c>
      <c r="V47" t="s">
        <v>46</v>
      </c>
      <c r="W47" s="4">
        <v>45772</v>
      </c>
      <c r="X47" t="s">
        <v>40</v>
      </c>
    </row>
    <row r="48" spans="1:24">
      <c r="A48" t="s">
        <v>256</v>
      </c>
      <c r="B48" t="s">
        <v>35</v>
      </c>
      <c r="C48" s="4">
        <v>45658</v>
      </c>
      <c r="D48" s="4">
        <v>45747</v>
      </c>
      <c r="E48" t="s">
        <v>31</v>
      </c>
      <c r="F48" t="s">
        <v>36</v>
      </c>
      <c r="G48" t="s">
        <v>257</v>
      </c>
      <c r="H48" t="s">
        <v>88</v>
      </c>
      <c r="I48" t="s">
        <v>258</v>
      </c>
      <c r="J48" t="s">
        <v>33</v>
      </c>
      <c r="K48" t="s">
        <v>40</v>
      </c>
      <c r="L48" t="s">
        <v>259</v>
      </c>
      <c r="M48" s="4">
        <v>45717</v>
      </c>
      <c r="N48" s="4">
        <v>45747</v>
      </c>
      <c r="O48" t="s">
        <v>42</v>
      </c>
      <c r="P48" t="s">
        <v>178</v>
      </c>
      <c r="Q48" t="s">
        <v>44</v>
      </c>
      <c r="R48" t="s">
        <v>178</v>
      </c>
      <c r="S48" t="s">
        <v>44</v>
      </c>
      <c r="T48" t="s">
        <v>40</v>
      </c>
      <c r="U48" t="s">
        <v>45</v>
      </c>
      <c r="V48" t="s">
        <v>46</v>
      </c>
      <c r="W48" s="4">
        <v>45772</v>
      </c>
      <c r="X48" t="s">
        <v>40</v>
      </c>
    </row>
    <row r="49" spans="1:24">
      <c r="A49" t="s">
        <v>260</v>
      </c>
      <c r="B49" t="s">
        <v>35</v>
      </c>
      <c r="C49" s="4">
        <v>45658</v>
      </c>
      <c r="D49" s="4">
        <v>45747</v>
      </c>
      <c r="E49" t="s">
        <v>31</v>
      </c>
      <c r="F49" t="s">
        <v>36</v>
      </c>
      <c r="G49" t="s">
        <v>261</v>
      </c>
      <c r="H49" t="s">
        <v>126</v>
      </c>
      <c r="I49" t="s">
        <v>56</v>
      </c>
      <c r="J49" t="s">
        <v>33</v>
      </c>
      <c r="K49" t="s">
        <v>40</v>
      </c>
      <c r="L49" t="s">
        <v>262</v>
      </c>
      <c r="M49" s="4">
        <v>45717</v>
      </c>
      <c r="N49" s="4">
        <v>45747</v>
      </c>
      <c r="O49" t="s">
        <v>42</v>
      </c>
      <c r="P49" t="s">
        <v>263</v>
      </c>
      <c r="Q49" t="s">
        <v>67</v>
      </c>
      <c r="R49" t="s">
        <v>263</v>
      </c>
      <c r="S49" t="s">
        <v>67</v>
      </c>
      <c r="T49" t="s">
        <v>40</v>
      </c>
      <c r="U49" t="s">
        <v>45</v>
      </c>
      <c r="V49" t="s">
        <v>46</v>
      </c>
      <c r="W49" s="4">
        <v>45772</v>
      </c>
      <c r="X49" t="s">
        <v>40</v>
      </c>
    </row>
    <row r="50" spans="1:24">
      <c r="A50" t="s">
        <v>264</v>
      </c>
      <c r="B50" t="s">
        <v>35</v>
      </c>
      <c r="C50" s="4">
        <v>45658</v>
      </c>
      <c r="D50" s="4">
        <v>45747</v>
      </c>
      <c r="E50" t="s">
        <v>31</v>
      </c>
      <c r="F50" t="s">
        <v>36</v>
      </c>
      <c r="G50" t="s">
        <v>265</v>
      </c>
      <c r="H50" t="s">
        <v>266</v>
      </c>
      <c r="I50" t="s">
        <v>266</v>
      </c>
      <c r="J50" t="s">
        <v>33</v>
      </c>
      <c r="K50" t="s">
        <v>40</v>
      </c>
      <c r="L50" t="s">
        <v>267</v>
      </c>
      <c r="M50" s="4">
        <v>45658</v>
      </c>
      <c r="N50" s="4">
        <v>45688</v>
      </c>
      <c r="O50" t="s">
        <v>42</v>
      </c>
      <c r="P50" t="s">
        <v>43</v>
      </c>
      <c r="Q50" t="s">
        <v>44</v>
      </c>
      <c r="R50" t="s">
        <v>43</v>
      </c>
      <c r="S50" t="s">
        <v>44</v>
      </c>
      <c r="T50" t="s">
        <v>40</v>
      </c>
      <c r="U50" t="s">
        <v>45</v>
      </c>
      <c r="V50" t="s">
        <v>46</v>
      </c>
      <c r="W50" s="4">
        <v>45772</v>
      </c>
      <c r="X50" t="s">
        <v>40</v>
      </c>
    </row>
    <row r="51" spans="1:24">
      <c r="A51" t="s">
        <v>268</v>
      </c>
      <c r="B51" t="s">
        <v>35</v>
      </c>
      <c r="C51" s="4">
        <v>45658</v>
      </c>
      <c r="D51" s="4">
        <v>45747</v>
      </c>
      <c r="E51" t="s">
        <v>31</v>
      </c>
      <c r="F51" t="s">
        <v>36</v>
      </c>
      <c r="G51" t="s">
        <v>269</v>
      </c>
      <c r="H51" t="s">
        <v>270</v>
      </c>
      <c r="I51" t="s">
        <v>266</v>
      </c>
      <c r="J51" t="s">
        <v>33</v>
      </c>
      <c r="K51" t="s">
        <v>40</v>
      </c>
      <c r="L51" t="s">
        <v>271</v>
      </c>
      <c r="M51" s="4">
        <v>45658</v>
      </c>
      <c r="N51" s="4">
        <v>45688</v>
      </c>
      <c r="O51" t="s">
        <v>42</v>
      </c>
      <c r="P51" t="s">
        <v>52</v>
      </c>
      <c r="Q51" t="s">
        <v>53</v>
      </c>
      <c r="R51" t="s">
        <v>52</v>
      </c>
      <c r="S51" t="s">
        <v>53</v>
      </c>
      <c r="T51" t="s">
        <v>40</v>
      </c>
      <c r="U51" t="s">
        <v>45</v>
      </c>
      <c r="V51" t="s">
        <v>46</v>
      </c>
      <c r="W51" s="4">
        <v>45772</v>
      </c>
      <c r="X51" t="s">
        <v>40</v>
      </c>
    </row>
    <row r="52" spans="1:24">
      <c r="A52" t="s">
        <v>272</v>
      </c>
      <c r="B52" t="s">
        <v>35</v>
      </c>
      <c r="C52" s="4">
        <v>45658</v>
      </c>
      <c r="D52" s="4">
        <v>45747</v>
      </c>
      <c r="E52" t="s">
        <v>31</v>
      </c>
      <c r="F52" t="s">
        <v>36</v>
      </c>
      <c r="G52" t="s">
        <v>273</v>
      </c>
      <c r="H52" t="s">
        <v>274</v>
      </c>
      <c r="I52" t="s">
        <v>275</v>
      </c>
      <c r="J52" t="s">
        <v>33</v>
      </c>
      <c r="K52" t="s">
        <v>40</v>
      </c>
      <c r="L52" t="s">
        <v>276</v>
      </c>
      <c r="M52" s="4">
        <v>45689</v>
      </c>
      <c r="N52" s="4">
        <v>45716</v>
      </c>
      <c r="O52" t="s">
        <v>42</v>
      </c>
      <c r="P52" t="s">
        <v>43</v>
      </c>
      <c r="Q52" t="s">
        <v>44</v>
      </c>
      <c r="R52" t="s">
        <v>43</v>
      </c>
      <c r="S52" t="s">
        <v>44</v>
      </c>
      <c r="T52" t="s">
        <v>40</v>
      </c>
      <c r="U52" t="s">
        <v>45</v>
      </c>
      <c r="V52" t="s">
        <v>46</v>
      </c>
      <c r="W52" s="4">
        <v>45772</v>
      </c>
      <c r="X52" t="s">
        <v>40</v>
      </c>
    </row>
    <row r="53" spans="1:24">
      <c r="A53" t="s">
        <v>277</v>
      </c>
      <c r="B53" t="s">
        <v>35</v>
      </c>
      <c r="C53" s="4">
        <v>45658</v>
      </c>
      <c r="D53" s="4">
        <v>45747</v>
      </c>
      <c r="E53" t="s">
        <v>31</v>
      </c>
      <c r="F53" t="s">
        <v>36</v>
      </c>
      <c r="G53" t="s">
        <v>278</v>
      </c>
      <c r="H53" t="s">
        <v>138</v>
      </c>
      <c r="I53" t="s">
        <v>56</v>
      </c>
      <c r="J53" t="s">
        <v>33</v>
      </c>
      <c r="K53" t="s">
        <v>40</v>
      </c>
      <c r="L53" t="s">
        <v>279</v>
      </c>
      <c r="M53" s="4">
        <v>45689</v>
      </c>
      <c r="N53" s="4">
        <v>45716</v>
      </c>
      <c r="O53" t="s">
        <v>42</v>
      </c>
      <c r="P53" t="s">
        <v>43</v>
      </c>
      <c r="Q53" t="s">
        <v>44</v>
      </c>
      <c r="R53" t="s">
        <v>43</v>
      </c>
      <c r="S53" t="s">
        <v>44</v>
      </c>
      <c r="T53" t="s">
        <v>40</v>
      </c>
      <c r="U53" t="s">
        <v>45</v>
      </c>
      <c r="V53" t="s">
        <v>46</v>
      </c>
      <c r="W53" s="4">
        <v>45772</v>
      </c>
      <c r="X53" t="s">
        <v>40</v>
      </c>
    </row>
    <row r="54" spans="1:24">
      <c r="A54" t="s">
        <v>280</v>
      </c>
      <c r="B54" t="s">
        <v>35</v>
      </c>
      <c r="C54" s="4">
        <v>45658</v>
      </c>
      <c r="D54" s="4">
        <v>45747</v>
      </c>
      <c r="E54" t="s">
        <v>31</v>
      </c>
      <c r="F54" t="s">
        <v>36</v>
      </c>
      <c r="G54" t="s">
        <v>281</v>
      </c>
      <c r="H54" t="s">
        <v>87</v>
      </c>
      <c r="I54" t="s">
        <v>104</v>
      </c>
      <c r="J54" t="s">
        <v>33</v>
      </c>
      <c r="K54" t="s">
        <v>40</v>
      </c>
      <c r="L54" t="s">
        <v>282</v>
      </c>
      <c r="M54" s="4">
        <v>45689</v>
      </c>
      <c r="N54" s="4">
        <v>45716</v>
      </c>
      <c r="O54" t="s">
        <v>42</v>
      </c>
      <c r="P54" t="s">
        <v>66</v>
      </c>
      <c r="Q54" t="s">
        <v>67</v>
      </c>
      <c r="R54" t="s">
        <v>66</v>
      </c>
      <c r="S54" t="s">
        <v>67</v>
      </c>
      <c r="T54" t="s">
        <v>40</v>
      </c>
      <c r="U54" t="s">
        <v>45</v>
      </c>
      <c r="V54" t="s">
        <v>46</v>
      </c>
      <c r="W54" s="4">
        <v>45772</v>
      </c>
      <c r="X54" t="s">
        <v>40</v>
      </c>
    </row>
    <row r="55" spans="1:24">
      <c r="A55" t="s">
        <v>283</v>
      </c>
      <c r="B55" t="s">
        <v>35</v>
      </c>
      <c r="C55" s="4">
        <v>45658</v>
      </c>
      <c r="D55" s="4">
        <v>45747</v>
      </c>
      <c r="E55" t="s">
        <v>31</v>
      </c>
      <c r="F55" t="s">
        <v>36</v>
      </c>
      <c r="G55" t="s">
        <v>284</v>
      </c>
      <c r="H55" t="s">
        <v>56</v>
      </c>
      <c r="I55" t="s">
        <v>285</v>
      </c>
      <c r="J55" t="s">
        <v>32</v>
      </c>
      <c r="K55" t="s">
        <v>40</v>
      </c>
      <c r="L55" t="s">
        <v>286</v>
      </c>
      <c r="M55" s="4">
        <v>45689</v>
      </c>
      <c r="N55" s="4">
        <v>45716</v>
      </c>
      <c r="O55" t="s">
        <v>42</v>
      </c>
      <c r="P55" t="s">
        <v>66</v>
      </c>
      <c r="Q55" t="s">
        <v>67</v>
      </c>
      <c r="R55" t="s">
        <v>66</v>
      </c>
      <c r="S55" t="s">
        <v>67</v>
      </c>
      <c r="T55" t="s">
        <v>40</v>
      </c>
      <c r="U55" t="s">
        <v>45</v>
      </c>
      <c r="V55" t="s">
        <v>46</v>
      </c>
      <c r="W55" s="4">
        <v>45772</v>
      </c>
      <c r="X55" t="s">
        <v>40</v>
      </c>
    </row>
    <row r="56" spans="1:24">
      <c r="A56" t="s">
        <v>287</v>
      </c>
      <c r="B56" t="s">
        <v>35</v>
      </c>
      <c r="C56" s="4">
        <v>45658</v>
      </c>
      <c r="D56" s="4">
        <v>45747</v>
      </c>
      <c r="E56" t="s">
        <v>31</v>
      </c>
      <c r="F56" t="s">
        <v>36</v>
      </c>
      <c r="G56" t="s">
        <v>288</v>
      </c>
      <c r="H56" t="s">
        <v>131</v>
      </c>
      <c r="I56" t="s">
        <v>289</v>
      </c>
      <c r="J56" t="s">
        <v>32</v>
      </c>
      <c r="K56" t="s">
        <v>40</v>
      </c>
      <c r="L56" t="s">
        <v>290</v>
      </c>
      <c r="M56" s="4">
        <v>45689</v>
      </c>
      <c r="N56" s="4">
        <v>45716</v>
      </c>
      <c r="O56" t="s">
        <v>42</v>
      </c>
      <c r="P56" t="s">
        <v>291</v>
      </c>
      <c r="Q56" t="s">
        <v>292</v>
      </c>
      <c r="R56" t="s">
        <v>291</v>
      </c>
      <c r="S56" t="s">
        <v>292</v>
      </c>
      <c r="T56" t="s">
        <v>40</v>
      </c>
      <c r="U56" t="s">
        <v>45</v>
      </c>
      <c r="V56" t="s">
        <v>46</v>
      </c>
      <c r="W56" s="4">
        <v>45772</v>
      </c>
      <c r="X56" t="s">
        <v>40</v>
      </c>
    </row>
    <row r="57" spans="1:24">
      <c r="A57" t="s">
        <v>293</v>
      </c>
      <c r="B57" t="s">
        <v>35</v>
      </c>
      <c r="C57" s="4">
        <v>45658</v>
      </c>
      <c r="D57" s="4">
        <v>45747</v>
      </c>
      <c r="E57" t="s">
        <v>31</v>
      </c>
      <c r="F57" t="s">
        <v>36</v>
      </c>
      <c r="G57" t="s">
        <v>208</v>
      </c>
      <c r="H57" t="s">
        <v>131</v>
      </c>
      <c r="I57" t="s">
        <v>87</v>
      </c>
      <c r="J57" t="s">
        <v>33</v>
      </c>
      <c r="K57" t="s">
        <v>40</v>
      </c>
      <c r="L57" t="s">
        <v>294</v>
      </c>
      <c r="M57" s="4">
        <v>45689</v>
      </c>
      <c r="N57" s="4">
        <v>45716</v>
      </c>
      <c r="O57" t="s">
        <v>42</v>
      </c>
      <c r="P57" t="s">
        <v>295</v>
      </c>
      <c r="Q57" t="s">
        <v>173</v>
      </c>
      <c r="R57" t="s">
        <v>295</v>
      </c>
      <c r="S57" t="s">
        <v>173</v>
      </c>
      <c r="T57" t="s">
        <v>40</v>
      </c>
      <c r="U57" t="s">
        <v>45</v>
      </c>
      <c r="V57" t="s">
        <v>46</v>
      </c>
      <c r="W57" s="4">
        <v>45772</v>
      </c>
      <c r="X57" t="s">
        <v>40</v>
      </c>
    </row>
    <row r="58" spans="1:24">
      <c r="A58" t="s">
        <v>296</v>
      </c>
      <c r="B58" t="s">
        <v>35</v>
      </c>
      <c r="C58" s="4">
        <v>45658</v>
      </c>
      <c r="D58" s="4">
        <v>45747</v>
      </c>
      <c r="E58" t="s">
        <v>31</v>
      </c>
      <c r="F58" t="s">
        <v>36</v>
      </c>
      <c r="G58" t="s">
        <v>297</v>
      </c>
      <c r="H58" t="s">
        <v>138</v>
      </c>
      <c r="I58" t="s">
        <v>298</v>
      </c>
      <c r="J58" t="s">
        <v>32</v>
      </c>
      <c r="K58" t="s">
        <v>40</v>
      </c>
      <c r="L58" t="s">
        <v>299</v>
      </c>
      <c r="M58" s="4">
        <v>45689</v>
      </c>
      <c r="N58" s="4">
        <v>45716</v>
      </c>
      <c r="O58" t="s">
        <v>42</v>
      </c>
      <c r="P58" t="s">
        <v>59</v>
      </c>
      <c r="Q58" t="s">
        <v>60</v>
      </c>
      <c r="R58" t="s">
        <v>59</v>
      </c>
      <c r="S58" t="s">
        <v>60</v>
      </c>
      <c r="T58" t="s">
        <v>40</v>
      </c>
      <c r="U58" t="s">
        <v>45</v>
      </c>
      <c r="V58" t="s">
        <v>46</v>
      </c>
      <c r="W58" s="4">
        <v>45772</v>
      </c>
      <c r="X58" t="s">
        <v>40</v>
      </c>
    </row>
    <row r="59" spans="1:24">
      <c r="A59" t="s">
        <v>300</v>
      </c>
      <c r="B59" t="s">
        <v>35</v>
      </c>
      <c r="C59" s="4">
        <v>45658</v>
      </c>
      <c r="D59" s="4">
        <v>45747</v>
      </c>
      <c r="E59" t="s">
        <v>31</v>
      </c>
      <c r="F59" t="s">
        <v>36</v>
      </c>
      <c r="G59" t="s">
        <v>301</v>
      </c>
      <c r="H59" t="s">
        <v>266</v>
      </c>
      <c r="I59" t="s">
        <v>302</v>
      </c>
      <c r="J59" t="s">
        <v>33</v>
      </c>
      <c r="K59" t="s">
        <v>40</v>
      </c>
      <c r="L59" t="s">
        <v>303</v>
      </c>
      <c r="M59" s="4">
        <v>45717</v>
      </c>
      <c r="N59" s="4">
        <v>45747</v>
      </c>
      <c r="O59" t="s">
        <v>42</v>
      </c>
      <c r="P59" t="s">
        <v>178</v>
      </c>
      <c r="Q59" t="s">
        <v>44</v>
      </c>
      <c r="R59" t="s">
        <v>178</v>
      </c>
      <c r="S59" t="s">
        <v>44</v>
      </c>
      <c r="T59" t="s">
        <v>40</v>
      </c>
      <c r="U59" t="s">
        <v>45</v>
      </c>
      <c r="V59" t="s">
        <v>46</v>
      </c>
      <c r="W59" s="4">
        <v>45772</v>
      </c>
      <c r="X59" t="s">
        <v>40</v>
      </c>
    </row>
    <row r="60" spans="1:24">
      <c r="A60" t="s">
        <v>304</v>
      </c>
      <c r="B60" t="s">
        <v>35</v>
      </c>
      <c r="C60" s="4">
        <v>45658</v>
      </c>
      <c r="D60" s="4">
        <v>45747</v>
      </c>
      <c r="E60" t="s">
        <v>31</v>
      </c>
      <c r="F60" t="s">
        <v>36</v>
      </c>
      <c r="G60" t="s">
        <v>305</v>
      </c>
      <c r="H60" t="s">
        <v>266</v>
      </c>
      <c r="I60" t="s">
        <v>306</v>
      </c>
      <c r="J60" t="s">
        <v>32</v>
      </c>
      <c r="K60" t="s">
        <v>40</v>
      </c>
      <c r="L60" t="s">
        <v>307</v>
      </c>
      <c r="M60" s="4">
        <v>45717</v>
      </c>
      <c r="N60" s="4">
        <v>45747</v>
      </c>
      <c r="O60" t="s">
        <v>42</v>
      </c>
      <c r="P60" t="s">
        <v>263</v>
      </c>
      <c r="Q60" t="s">
        <v>67</v>
      </c>
      <c r="R60" t="s">
        <v>263</v>
      </c>
      <c r="S60" t="s">
        <v>67</v>
      </c>
      <c r="T60" t="s">
        <v>40</v>
      </c>
      <c r="U60" t="s">
        <v>45</v>
      </c>
      <c r="V60" t="s">
        <v>46</v>
      </c>
      <c r="W60" s="4">
        <v>45772</v>
      </c>
      <c r="X60" t="s">
        <v>40</v>
      </c>
    </row>
    <row r="61" spans="1:24">
      <c r="A61" t="s">
        <v>308</v>
      </c>
      <c r="B61" t="s">
        <v>35</v>
      </c>
      <c r="C61" s="4">
        <v>45658</v>
      </c>
      <c r="D61" s="4">
        <v>45747</v>
      </c>
      <c r="E61" t="s">
        <v>31</v>
      </c>
      <c r="F61" t="s">
        <v>36</v>
      </c>
      <c r="G61" t="s">
        <v>309</v>
      </c>
      <c r="H61" t="s">
        <v>228</v>
      </c>
      <c r="I61" t="s">
        <v>310</v>
      </c>
      <c r="J61" t="s">
        <v>32</v>
      </c>
      <c r="K61" t="s">
        <v>40</v>
      </c>
      <c r="L61" t="s">
        <v>311</v>
      </c>
      <c r="M61" s="4">
        <v>45717</v>
      </c>
      <c r="N61" s="4">
        <v>45747</v>
      </c>
      <c r="O61" t="s">
        <v>42</v>
      </c>
      <c r="P61" t="s">
        <v>312</v>
      </c>
      <c r="Q61" t="s">
        <v>118</v>
      </c>
      <c r="R61" t="s">
        <v>312</v>
      </c>
      <c r="S61" t="s">
        <v>118</v>
      </c>
      <c r="T61" t="s">
        <v>40</v>
      </c>
      <c r="U61" t="s">
        <v>45</v>
      </c>
      <c r="V61" t="s">
        <v>46</v>
      </c>
      <c r="W61" s="4">
        <v>45772</v>
      </c>
      <c r="X61" t="s">
        <v>40</v>
      </c>
    </row>
    <row r="62" spans="1:24">
      <c r="A62" t="s">
        <v>313</v>
      </c>
      <c r="B62" t="s">
        <v>35</v>
      </c>
      <c r="C62" s="4">
        <v>45658</v>
      </c>
      <c r="D62" s="4">
        <v>45747</v>
      </c>
      <c r="E62" t="s">
        <v>31</v>
      </c>
      <c r="F62" t="s">
        <v>36</v>
      </c>
      <c r="G62" t="s">
        <v>314</v>
      </c>
      <c r="H62" t="s">
        <v>315</v>
      </c>
      <c r="I62" t="s">
        <v>266</v>
      </c>
      <c r="J62" t="s">
        <v>33</v>
      </c>
      <c r="K62" t="s">
        <v>40</v>
      </c>
      <c r="L62" t="s">
        <v>316</v>
      </c>
      <c r="M62" s="4">
        <v>45717</v>
      </c>
      <c r="N62" s="4">
        <v>45747</v>
      </c>
      <c r="O62" t="s">
        <v>42</v>
      </c>
      <c r="P62" t="s">
        <v>172</v>
      </c>
      <c r="Q62" t="s">
        <v>173</v>
      </c>
      <c r="R62" t="s">
        <v>172</v>
      </c>
      <c r="S62" t="s">
        <v>173</v>
      </c>
      <c r="T62" t="s">
        <v>40</v>
      </c>
      <c r="U62" t="s">
        <v>45</v>
      </c>
      <c r="V62" t="s">
        <v>46</v>
      </c>
      <c r="W62" s="4">
        <v>45772</v>
      </c>
      <c r="X62" t="s">
        <v>40</v>
      </c>
    </row>
    <row r="63" spans="1:24">
      <c r="A63" t="s">
        <v>317</v>
      </c>
      <c r="B63" t="s">
        <v>35</v>
      </c>
      <c r="C63" s="4">
        <v>45658</v>
      </c>
      <c r="D63" s="4">
        <v>45747</v>
      </c>
      <c r="E63" t="s">
        <v>31</v>
      </c>
      <c r="F63" t="s">
        <v>36</v>
      </c>
      <c r="G63" t="s">
        <v>318</v>
      </c>
      <c r="H63" t="s">
        <v>126</v>
      </c>
      <c r="I63" t="s">
        <v>238</v>
      </c>
      <c r="J63" t="s">
        <v>33</v>
      </c>
      <c r="K63" t="s">
        <v>40</v>
      </c>
      <c r="L63" t="s">
        <v>319</v>
      </c>
      <c r="M63" s="4">
        <v>45717</v>
      </c>
      <c r="N63" s="4">
        <v>45747</v>
      </c>
      <c r="O63" t="s">
        <v>42</v>
      </c>
      <c r="P63" t="s">
        <v>110</v>
      </c>
      <c r="Q63" t="s">
        <v>111</v>
      </c>
      <c r="R63" t="s">
        <v>110</v>
      </c>
      <c r="S63" t="s">
        <v>111</v>
      </c>
      <c r="T63" t="s">
        <v>40</v>
      </c>
      <c r="U63" t="s">
        <v>45</v>
      </c>
      <c r="V63" t="s">
        <v>46</v>
      </c>
      <c r="W63" s="4">
        <v>45772</v>
      </c>
      <c r="X63" t="s">
        <v>40</v>
      </c>
    </row>
    <row r="64" spans="1:24">
      <c r="A64" t="s">
        <v>320</v>
      </c>
      <c r="B64" t="s">
        <v>35</v>
      </c>
      <c r="C64" s="4">
        <v>45658</v>
      </c>
      <c r="D64" s="4">
        <v>45747</v>
      </c>
      <c r="E64" t="s">
        <v>31</v>
      </c>
      <c r="F64" t="s">
        <v>36</v>
      </c>
      <c r="G64" t="s">
        <v>321</v>
      </c>
      <c r="H64" t="s">
        <v>104</v>
      </c>
      <c r="I64" t="s">
        <v>322</v>
      </c>
      <c r="J64" t="s">
        <v>33</v>
      </c>
      <c r="K64" t="s">
        <v>40</v>
      </c>
      <c r="L64" t="s">
        <v>323</v>
      </c>
      <c r="M64" s="4">
        <v>45658</v>
      </c>
      <c r="N64" s="4">
        <v>45688</v>
      </c>
      <c r="O64" t="s">
        <v>42</v>
      </c>
      <c r="P64" t="s">
        <v>140</v>
      </c>
      <c r="Q64" t="s">
        <v>141</v>
      </c>
      <c r="R64" t="s">
        <v>140</v>
      </c>
      <c r="S64" t="s">
        <v>141</v>
      </c>
      <c r="T64" t="s">
        <v>40</v>
      </c>
      <c r="U64" t="s">
        <v>45</v>
      </c>
      <c r="V64" t="s">
        <v>46</v>
      </c>
      <c r="W64" s="4">
        <v>45772</v>
      </c>
      <c r="X64" t="s">
        <v>40</v>
      </c>
    </row>
    <row r="65" spans="1:24">
      <c r="A65" t="s">
        <v>324</v>
      </c>
      <c r="B65" t="s">
        <v>35</v>
      </c>
      <c r="C65" s="4">
        <v>45658</v>
      </c>
      <c r="D65" s="4">
        <v>45747</v>
      </c>
      <c r="E65" t="s">
        <v>31</v>
      </c>
      <c r="F65" t="s">
        <v>36</v>
      </c>
      <c r="G65" t="s">
        <v>325</v>
      </c>
      <c r="H65" t="s">
        <v>50</v>
      </c>
      <c r="I65" t="s">
        <v>326</v>
      </c>
      <c r="J65" t="s">
        <v>33</v>
      </c>
      <c r="K65" t="s">
        <v>40</v>
      </c>
      <c r="L65" t="s">
        <v>327</v>
      </c>
      <c r="M65" s="4">
        <v>45658</v>
      </c>
      <c r="N65" s="4">
        <v>45688</v>
      </c>
      <c r="O65" t="s">
        <v>42</v>
      </c>
      <c r="P65" t="s">
        <v>43</v>
      </c>
      <c r="Q65" t="s">
        <v>44</v>
      </c>
      <c r="R65" t="s">
        <v>43</v>
      </c>
      <c r="S65" t="s">
        <v>44</v>
      </c>
      <c r="T65" t="s">
        <v>40</v>
      </c>
      <c r="U65" t="s">
        <v>45</v>
      </c>
      <c r="V65" t="s">
        <v>46</v>
      </c>
      <c r="W65" s="4">
        <v>45772</v>
      </c>
      <c r="X65" t="s">
        <v>40</v>
      </c>
    </row>
    <row r="66" spans="1:24">
      <c r="A66" t="s">
        <v>328</v>
      </c>
      <c r="B66" t="s">
        <v>35</v>
      </c>
      <c r="C66" s="4">
        <v>45658</v>
      </c>
      <c r="D66" s="4">
        <v>45747</v>
      </c>
      <c r="E66" t="s">
        <v>31</v>
      </c>
      <c r="F66" t="s">
        <v>36</v>
      </c>
      <c r="G66" t="s">
        <v>329</v>
      </c>
      <c r="H66" t="s">
        <v>330</v>
      </c>
      <c r="I66" t="s">
        <v>218</v>
      </c>
      <c r="J66" t="s">
        <v>32</v>
      </c>
      <c r="K66" t="s">
        <v>40</v>
      </c>
      <c r="L66" t="s">
        <v>331</v>
      </c>
      <c r="M66" s="4">
        <v>45658</v>
      </c>
      <c r="N66" s="4">
        <v>45688</v>
      </c>
      <c r="O66" t="s">
        <v>42</v>
      </c>
      <c r="P66" t="s">
        <v>59</v>
      </c>
      <c r="Q66" t="s">
        <v>60</v>
      </c>
      <c r="R66" t="s">
        <v>59</v>
      </c>
      <c r="S66" t="s">
        <v>60</v>
      </c>
      <c r="T66" t="s">
        <v>40</v>
      </c>
      <c r="U66" t="s">
        <v>45</v>
      </c>
      <c r="V66" t="s">
        <v>46</v>
      </c>
      <c r="W66" s="4">
        <v>45772</v>
      </c>
      <c r="X66" t="s">
        <v>40</v>
      </c>
    </row>
    <row r="67" spans="1:24">
      <c r="A67" t="s">
        <v>332</v>
      </c>
      <c r="B67" t="s">
        <v>35</v>
      </c>
      <c r="C67" s="4">
        <v>45658</v>
      </c>
      <c r="D67" s="4">
        <v>45747</v>
      </c>
      <c r="E67" t="s">
        <v>31</v>
      </c>
      <c r="F67" t="s">
        <v>36</v>
      </c>
      <c r="G67" t="s">
        <v>333</v>
      </c>
      <c r="H67" t="s">
        <v>334</v>
      </c>
      <c r="I67" t="s">
        <v>335</v>
      </c>
      <c r="J67" t="s">
        <v>32</v>
      </c>
      <c r="K67" t="s">
        <v>40</v>
      </c>
      <c r="L67" t="s">
        <v>336</v>
      </c>
      <c r="M67" s="4">
        <v>45658</v>
      </c>
      <c r="N67" s="4">
        <v>45688</v>
      </c>
      <c r="O67" t="s">
        <v>42</v>
      </c>
      <c r="P67" t="s">
        <v>43</v>
      </c>
      <c r="Q67" t="s">
        <v>44</v>
      </c>
      <c r="R67" t="s">
        <v>43</v>
      </c>
      <c r="S67" t="s">
        <v>44</v>
      </c>
      <c r="T67" t="s">
        <v>40</v>
      </c>
      <c r="U67" t="s">
        <v>45</v>
      </c>
      <c r="V67" t="s">
        <v>46</v>
      </c>
      <c r="W67" s="4">
        <v>45772</v>
      </c>
      <c r="X67" t="s">
        <v>40</v>
      </c>
    </row>
    <row r="68" spans="1:24">
      <c r="A68" t="s">
        <v>337</v>
      </c>
      <c r="B68" t="s">
        <v>35</v>
      </c>
      <c r="C68" s="4">
        <v>45658</v>
      </c>
      <c r="D68" s="4">
        <v>45747</v>
      </c>
      <c r="E68" t="s">
        <v>31</v>
      </c>
      <c r="F68" t="s">
        <v>36</v>
      </c>
      <c r="G68" t="s">
        <v>338</v>
      </c>
      <c r="H68" t="s">
        <v>266</v>
      </c>
      <c r="I68" t="s">
        <v>315</v>
      </c>
      <c r="J68" t="s">
        <v>33</v>
      </c>
      <c r="K68" t="s">
        <v>40</v>
      </c>
      <c r="L68" t="s">
        <v>339</v>
      </c>
      <c r="M68" s="4">
        <v>45658</v>
      </c>
      <c r="N68" s="4">
        <v>45688</v>
      </c>
      <c r="O68" t="s">
        <v>42</v>
      </c>
      <c r="P68" t="s">
        <v>43</v>
      </c>
      <c r="Q68" t="s">
        <v>44</v>
      </c>
      <c r="R68" t="s">
        <v>43</v>
      </c>
      <c r="S68" t="s">
        <v>44</v>
      </c>
      <c r="T68" t="s">
        <v>40</v>
      </c>
      <c r="U68" t="s">
        <v>45</v>
      </c>
      <c r="V68" t="s">
        <v>46</v>
      </c>
      <c r="W68" s="4">
        <v>45772</v>
      </c>
      <c r="X68" t="s">
        <v>40</v>
      </c>
    </row>
    <row r="69" spans="1:24">
      <c r="A69" t="s">
        <v>340</v>
      </c>
      <c r="B69" t="s">
        <v>35</v>
      </c>
      <c r="C69" s="4">
        <v>45658</v>
      </c>
      <c r="D69" s="4">
        <v>45747</v>
      </c>
      <c r="E69" t="s">
        <v>31</v>
      </c>
      <c r="F69" t="s">
        <v>36</v>
      </c>
      <c r="G69" t="s">
        <v>341</v>
      </c>
      <c r="H69" t="s">
        <v>266</v>
      </c>
      <c r="I69" t="s">
        <v>156</v>
      </c>
      <c r="J69" t="s">
        <v>32</v>
      </c>
      <c r="K69" t="s">
        <v>40</v>
      </c>
      <c r="L69" t="s">
        <v>342</v>
      </c>
      <c r="M69" s="4">
        <v>45658</v>
      </c>
      <c r="N69" s="4">
        <v>45688</v>
      </c>
      <c r="O69" t="s">
        <v>42</v>
      </c>
      <c r="P69" t="s">
        <v>343</v>
      </c>
      <c r="Q69" t="s">
        <v>344</v>
      </c>
      <c r="R69" t="s">
        <v>343</v>
      </c>
      <c r="S69" t="s">
        <v>344</v>
      </c>
      <c r="T69" t="s">
        <v>40</v>
      </c>
      <c r="U69" t="s">
        <v>45</v>
      </c>
      <c r="V69" t="s">
        <v>46</v>
      </c>
      <c r="W69" s="4">
        <v>45772</v>
      </c>
      <c r="X69" t="s">
        <v>40</v>
      </c>
    </row>
    <row r="70" spans="1:24">
      <c r="A70" t="s">
        <v>345</v>
      </c>
      <c r="B70" t="s">
        <v>35</v>
      </c>
      <c r="C70" s="4">
        <v>45658</v>
      </c>
      <c r="D70" s="4">
        <v>45747</v>
      </c>
      <c r="E70" t="s">
        <v>31</v>
      </c>
      <c r="F70" t="s">
        <v>36</v>
      </c>
      <c r="G70" t="s">
        <v>346</v>
      </c>
      <c r="H70" t="s">
        <v>315</v>
      </c>
      <c r="I70" t="s">
        <v>347</v>
      </c>
      <c r="J70" t="s">
        <v>33</v>
      </c>
      <c r="K70" t="s">
        <v>40</v>
      </c>
      <c r="L70" t="s">
        <v>348</v>
      </c>
      <c r="M70" s="4">
        <v>45658</v>
      </c>
      <c r="N70" s="4">
        <v>45688</v>
      </c>
      <c r="O70" t="s">
        <v>42</v>
      </c>
      <c r="P70" t="s">
        <v>349</v>
      </c>
      <c r="Q70" t="s">
        <v>350</v>
      </c>
      <c r="R70" t="s">
        <v>349</v>
      </c>
      <c r="S70" t="s">
        <v>350</v>
      </c>
      <c r="T70" t="s">
        <v>40</v>
      </c>
      <c r="U70" t="s">
        <v>45</v>
      </c>
      <c r="V70" t="s">
        <v>46</v>
      </c>
      <c r="W70" s="4">
        <v>45772</v>
      </c>
      <c r="X70" t="s">
        <v>40</v>
      </c>
    </row>
    <row r="71" spans="1:24">
      <c r="A71" t="s">
        <v>351</v>
      </c>
      <c r="B71" t="s">
        <v>35</v>
      </c>
      <c r="C71" s="4">
        <v>45658</v>
      </c>
      <c r="D71" s="4">
        <v>45747</v>
      </c>
      <c r="E71" t="s">
        <v>31</v>
      </c>
      <c r="F71" t="s">
        <v>36</v>
      </c>
      <c r="G71" t="s">
        <v>352</v>
      </c>
      <c r="H71" t="s">
        <v>315</v>
      </c>
      <c r="I71" t="s">
        <v>353</v>
      </c>
      <c r="J71" t="s">
        <v>33</v>
      </c>
      <c r="K71" t="s">
        <v>40</v>
      </c>
      <c r="L71" t="s">
        <v>354</v>
      </c>
      <c r="M71" s="4">
        <v>45658</v>
      </c>
      <c r="N71" s="4">
        <v>45688</v>
      </c>
      <c r="O71" t="s">
        <v>42</v>
      </c>
      <c r="P71" t="s">
        <v>43</v>
      </c>
      <c r="Q71" t="s">
        <v>44</v>
      </c>
      <c r="R71" t="s">
        <v>43</v>
      </c>
      <c r="S71" t="s">
        <v>44</v>
      </c>
      <c r="T71" t="s">
        <v>40</v>
      </c>
      <c r="U71" t="s">
        <v>45</v>
      </c>
      <c r="V71" t="s">
        <v>46</v>
      </c>
      <c r="W71" s="4">
        <v>45772</v>
      </c>
      <c r="X71" t="s">
        <v>40</v>
      </c>
    </row>
    <row r="72" spans="1:24">
      <c r="A72" t="s">
        <v>355</v>
      </c>
      <c r="B72" t="s">
        <v>35</v>
      </c>
      <c r="C72" s="4">
        <v>45658</v>
      </c>
      <c r="D72" s="4">
        <v>45747</v>
      </c>
      <c r="E72" t="s">
        <v>31</v>
      </c>
      <c r="F72" t="s">
        <v>36</v>
      </c>
      <c r="G72" t="s">
        <v>356</v>
      </c>
      <c r="H72" t="s">
        <v>357</v>
      </c>
      <c r="I72" t="s">
        <v>56</v>
      </c>
      <c r="J72" t="s">
        <v>33</v>
      </c>
      <c r="K72" t="s">
        <v>40</v>
      </c>
      <c r="L72" t="s">
        <v>358</v>
      </c>
      <c r="M72" s="4">
        <v>45658</v>
      </c>
      <c r="N72" s="4">
        <v>45688</v>
      </c>
      <c r="O72" t="s">
        <v>42</v>
      </c>
      <c r="P72" t="s">
        <v>359</v>
      </c>
      <c r="Q72" t="s">
        <v>360</v>
      </c>
      <c r="R72" t="s">
        <v>359</v>
      </c>
      <c r="S72" t="s">
        <v>360</v>
      </c>
      <c r="T72" t="s">
        <v>40</v>
      </c>
      <c r="U72" t="s">
        <v>45</v>
      </c>
      <c r="V72" t="s">
        <v>46</v>
      </c>
      <c r="W72" s="4">
        <v>45772</v>
      </c>
      <c r="X72" t="s">
        <v>40</v>
      </c>
    </row>
    <row r="73" spans="1:24">
      <c r="A73" t="s">
        <v>361</v>
      </c>
      <c r="B73" t="s">
        <v>35</v>
      </c>
      <c r="C73" s="4">
        <v>45658</v>
      </c>
      <c r="D73" s="4">
        <v>45747</v>
      </c>
      <c r="E73" t="s">
        <v>31</v>
      </c>
      <c r="F73" t="s">
        <v>36</v>
      </c>
      <c r="G73" t="s">
        <v>362</v>
      </c>
      <c r="H73" t="s">
        <v>363</v>
      </c>
      <c r="I73" t="s">
        <v>238</v>
      </c>
      <c r="J73" t="s">
        <v>32</v>
      </c>
      <c r="K73" t="s">
        <v>40</v>
      </c>
      <c r="L73" t="s">
        <v>364</v>
      </c>
      <c r="M73" s="4">
        <v>45689</v>
      </c>
      <c r="N73" s="4">
        <v>45716</v>
      </c>
      <c r="O73" t="s">
        <v>42</v>
      </c>
      <c r="P73" t="s">
        <v>249</v>
      </c>
      <c r="Q73" t="s">
        <v>250</v>
      </c>
      <c r="R73" t="s">
        <v>249</v>
      </c>
      <c r="S73" t="s">
        <v>250</v>
      </c>
      <c r="T73" t="s">
        <v>40</v>
      </c>
      <c r="U73" t="s">
        <v>45</v>
      </c>
      <c r="V73" t="s">
        <v>46</v>
      </c>
      <c r="W73" s="4">
        <v>45772</v>
      </c>
      <c r="X73" t="s">
        <v>40</v>
      </c>
    </row>
    <row r="74" spans="1:24">
      <c r="A74" t="s">
        <v>365</v>
      </c>
      <c r="B74" t="s">
        <v>35</v>
      </c>
      <c r="C74" s="4">
        <v>45658</v>
      </c>
      <c r="D74" s="4">
        <v>45747</v>
      </c>
      <c r="E74" t="s">
        <v>31</v>
      </c>
      <c r="F74" t="s">
        <v>36</v>
      </c>
      <c r="G74" t="s">
        <v>366</v>
      </c>
      <c r="H74" t="s">
        <v>138</v>
      </c>
      <c r="I74" t="s">
        <v>367</v>
      </c>
      <c r="J74" t="s">
        <v>33</v>
      </c>
      <c r="K74" t="s">
        <v>40</v>
      </c>
      <c r="L74" t="s">
        <v>368</v>
      </c>
      <c r="M74" s="4">
        <v>45689</v>
      </c>
      <c r="N74" s="4">
        <v>45716</v>
      </c>
      <c r="O74" t="s">
        <v>42</v>
      </c>
      <c r="P74" t="s">
        <v>43</v>
      </c>
      <c r="Q74" t="s">
        <v>44</v>
      </c>
      <c r="R74" t="s">
        <v>43</v>
      </c>
      <c r="S74" t="s">
        <v>44</v>
      </c>
      <c r="T74" t="s">
        <v>40</v>
      </c>
      <c r="U74" t="s">
        <v>45</v>
      </c>
      <c r="V74" t="s">
        <v>46</v>
      </c>
      <c r="W74" s="4">
        <v>45772</v>
      </c>
      <c r="X74" t="s">
        <v>40</v>
      </c>
    </row>
    <row r="75" spans="1:24">
      <c r="A75" t="s">
        <v>369</v>
      </c>
      <c r="B75" t="s">
        <v>35</v>
      </c>
      <c r="C75" s="4">
        <v>45658</v>
      </c>
      <c r="D75" s="4">
        <v>45747</v>
      </c>
      <c r="E75" t="s">
        <v>31</v>
      </c>
      <c r="F75" t="s">
        <v>36</v>
      </c>
      <c r="G75" t="s">
        <v>370</v>
      </c>
      <c r="H75" t="s">
        <v>371</v>
      </c>
      <c r="I75" t="s">
        <v>56</v>
      </c>
      <c r="J75" t="s">
        <v>32</v>
      </c>
      <c r="K75" t="s">
        <v>40</v>
      </c>
      <c r="L75" t="s">
        <v>372</v>
      </c>
      <c r="M75" s="4">
        <v>45689</v>
      </c>
      <c r="N75" s="4">
        <v>45716</v>
      </c>
      <c r="O75" t="s">
        <v>42</v>
      </c>
      <c r="P75" t="s">
        <v>59</v>
      </c>
      <c r="Q75" t="s">
        <v>60</v>
      </c>
      <c r="R75" t="s">
        <v>59</v>
      </c>
      <c r="S75" t="s">
        <v>60</v>
      </c>
      <c r="T75" t="s">
        <v>40</v>
      </c>
      <c r="U75" t="s">
        <v>45</v>
      </c>
      <c r="V75" t="s">
        <v>46</v>
      </c>
      <c r="W75" s="4">
        <v>45772</v>
      </c>
      <c r="X75" t="s">
        <v>40</v>
      </c>
    </row>
    <row r="76" spans="1:24">
      <c r="A76" t="s">
        <v>373</v>
      </c>
      <c r="B76" t="s">
        <v>35</v>
      </c>
      <c r="C76" s="4">
        <v>45658</v>
      </c>
      <c r="D76" s="4">
        <v>45747</v>
      </c>
      <c r="E76" t="s">
        <v>31</v>
      </c>
      <c r="F76" t="s">
        <v>36</v>
      </c>
      <c r="G76" t="s">
        <v>374</v>
      </c>
      <c r="H76" t="s">
        <v>126</v>
      </c>
      <c r="I76" t="s">
        <v>127</v>
      </c>
      <c r="J76" t="s">
        <v>33</v>
      </c>
      <c r="K76" t="s">
        <v>40</v>
      </c>
      <c r="L76" t="s">
        <v>375</v>
      </c>
      <c r="M76" s="4">
        <v>45689</v>
      </c>
      <c r="N76" s="4">
        <v>45716</v>
      </c>
      <c r="O76" t="s">
        <v>42</v>
      </c>
      <c r="P76" t="s">
        <v>43</v>
      </c>
      <c r="Q76" t="s">
        <v>44</v>
      </c>
      <c r="R76" t="s">
        <v>43</v>
      </c>
      <c r="S76" t="s">
        <v>44</v>
      </c>
      <c r="T76" t="s">
        <v>40</v>
      </c>
      <c r="U76" t="s">
        <v>45</v>
      </c>
      <c r="V76" t="s">
        <v>46</v>
      </c>
      <c r="W76" s="4">
        <v>45772</v>
      </c>
      <c r="X76" t="s">
        <v>40</v>
      </c>
    </row>
    <row r="77" spans="1:24">
      <c r="A77" t="s">
        <v>376</v>
      </c>
      <c r="B77" t="s">
        <v>35</v>
      </c>
      <c r="C77" s="4">
        <v>45658</v>
      </c>
      <c r="D77" s="4">
        <v>45747</v>
      </c>
      <c r="E77" t="s">
        <v>31</v>
      </c>
      <c r="F77" t="s">
        <v>36</v>
      </c>
      <c r="G77" t="s">
        <v>261</v>
      </c>
      <c r="H77" t="s">
        <v>126</v>
      </c>
      <c r="I77" t="s">
        <v>56</v>
      </c>
      <c r="J77" t="s">
        <v>33</v>
      </c>
      <c r="K77" t="s">
        <v>40</v>
      </c>
      <c r="L77" t="s">
        <v>377</v>
      </c>
      <c r="M77" s="4">
        <v>45689</v>
      </c>
      <c r="N77" s="4">
        <v>45716</v>
      </c>
      <c r="O77" t="s">
        <v>42</v>
      </c>
      <c r="P77" t="s">
        <v>66</v>
      </c>
      <c r="Q77" t="s">
        <v>67</v>
      </c>
      <c r="R77" t="s">
        <v>66</v>
      </c>
      <c r="S77" t="s">
        <v>67</v>
      </c>
      <c r="T77" t="s">
        <v>40</v>
      </c>
      <c r="U77" t="s">
        <v>45</v>
      </c>
      <c r="V77" t="s">
        <v>46</v>
      </c>
      <c r="W77" s="4">
        <v>45772</v>
      </c>
      <c r="X77" t="s">
        <v>40</v>
      </c>
    </row>
    <row r="78" spans="1:24">
      <c r="A78" t="s">
        <v>378</v>
      </c>
      <c r="B78" t="s">
        <v>35</v>
      </c>
      <c r="C78" s="4">
        <v>45658</v>
      </c>
      <c r="D78" s="4">
        <v>45747</v>
      </c>
      <c r="E78" t="s">
        <v>31</v>
      </c>
      <c r="F78" t="s">
        <v>36</v>
      </c>
      <c r="G78" t="s">
        <v>379</v>
      </c>
      <c r="H78" t="s">
        <v>380</v>
      </c>
      <c r="I78" t="s">
        <v>381</v>
      </c>
      <c r="J78" t="s">
        <v>32</v>
      </c>
      <c r="K78" t="s">
        <v>40</v>
      </c>
      <c r="L78" t="s">
        <v>382</v>
      </c>
      <c r="M78" s="4">
        <v>45717</v>
      </c>
      <c r="N78" s="4">
        <v>45747</v>
      </c>
      <c r="O78" t="s">
        <v>42</v>
      </c>
      <c r="P78" t="s">
        <v>383</v>
      </c>
      <c r="Q78" t="s">
        <v>60</v>
      </c>
      <c r="R78" t="s">
        <v>383</v>
      </c>
      <c r="S78" t="s">
        <v>60</v>
      </c>
      <c r="T78" t="s">
        <v>40</v>
      </c>
      <c r="U78" t="s">
        <v>45</v>
      </c>
      <c r="V78" t="s">
        <v>46</v>
      </c>
      <c r="W78" s="4">
        <v>45772</v>
      </c>
      <c r="X78" t="s">
        <v>40</v>
      </c>
    </row>
    <row r="79" spans="1:24">
      <c r="A79" t="s">
        <v>384</v>
      </c>
      <c r="B79" t="s">
        <v>35</v>
      </c>
      <c r="C79" s="4">
        <v>45658</v>
      </c>
      <c r="D79" s="4">
        <v>45747</v>
      </c>
      <c r="E79" t="s">
        <v>31</v>
      </c>
      <c r="F79" t="s">
        <v>36</v>
      </c>
      <c r="G79" t="s">
        <v>385</v>
      </c>
      <c r="H79" t="s">
        <v>386</v>
      </c>
      <c r="I79" t="s">
        <v>387</v>
      </c>
      <c r="J79" t="s">
        <v>32</v>
      </c>
      <c r="K79" t="s">
        <v>40</v>
      </c>
      <c r="L79" t="s">
        <v>388</v>
      </c>
      <c r="M79" s="4">
        <v>45717</v>
      </c>
      <c r="N79" s="4">
        <v>45747</v>
      </c>
      <c r="O79" t="s">
        <v>42</v>
      </c>
      <c r="P79" t="s">
        <v>389</v>
      </c>
      <c r="Q79" t="s">
        <v>390</v>
      </c>
      <c r="R79" t="s">
        <v>389</v>
      </c>
      <c r="S79" t="s">
        <v>390</v>
      </c>
      <c r="T79" t="s">
        <v>40</v>
      </c>
      <c r="U79" t="s">
        <v>45</v>
      </c>
      <c r="V79" t="s">
        <v>46</v>
      </c>
      <c r="W79" s="4">
        <v>45772</v>
      </c>
      <c r="X79" t="s">
        <v>40</v>
      </c>
    </row>
    <row r="80" spans="1:24">
      <c r="A80" t="s">
        <v>391</v>
      </c>
      <c r="B80" t="s">
        <v>35</v>
      </c>
      <c r="C80" s="4">
        <v>45658</v>
      </c>
      <c r="D80" s="4">
        <v>45747</v>
      </c>
      <c r="E80" t="s">
        <v>31</v>
      </c>
      <c r="F80" t="s">
        <v>36</v>
      </c>
      <c r="G80" t="s">
        <v>175</v>
      </c>
      <c r="H80" t="s">
        <v>392</v>
      </c>
      <c r="I80" t="s">
        <v>199</v>
      </c>
      <c r="J80" t="s">
        <v>33</v>
      </c>
      <c r="K80" t="s">
        <v>40</v>
      </c>
      <c r="L80" t="s">
        <v>393</v>
      </c>
      <c r="M80" s="4">
        <v>45717</v>
      </c>
      <c r="N80" s="4">
        <v>45747</v>
      </c>
      <c r="O80" t="s">
        <v>42</v>
      </c>
      <c r="P80" t="s">
        <v>394</v>
      </c>
      <c r="Q80" t="s">
        <v>292</v>
      </c>
      <c r="R80" t="s">
        <v>394</v>
      </c>
      <c r="S80" t="s">
        <v>292</v>
      </c>
      <c r="T80" t="s">
        <v>40</v>
      </c>
      <c r="U80" t="s">
        <v>45</v>
      </c>
      <c r="V80" t="s">
        <v>46</v>
      </c>
      <c r="W80" s="4">
        <v>45772</v>
      </c>
      <c r="X80" t="s">
        <v>40</v>
      </c>
    </row>
    <row r="81" spans="1:24">
      <c r="A81" t="s">
        <v>395</v>
      </c>
      <c r="B81" t="s">
        <v>35</v>
      </c>
      <c r="C81" s="4">
        <v>45658</v>
      </c>
      <c r="D81" s="4">
        <v>45747</v>
      </c>
      <c r="E81" t="s">
        <v>31</v>
      </c>
      <c r="F81" t="s">
        <v>36</v>
      </c>
      <c r="G81" t="s">
        <v>396</v>
      </c>
      <c r="H81" t="s">
        <v>397</v>
      </c>
      <c r="I81" t="s">
        <v>398</v>
      </c>
      <c r="J81" t="s">
        <v>32</v>
      </c>
      <c r="K81" t="s">
        <v>40</v>
      </c>
      <c r="L81" t="s">
        <v>399</v>
      </c>
      <c r="M81" s="4">
        <v>45717</v>
      </c>
      <c r="N81" s="4">
        <v>45747</v>
      </c>
      <c r="O81" t="s">
        <v>42</v>
      </c>
      <c r="P81" t="s">
        <v>400</v>
      </c>
      <c r="Q81" t="s">
        <v>350</v>
      </c>
      <c r="R81" t="s">
        <v>400</v>
      </c>
      <c r="S81" t="s">
        <v>350</v>
      </c>
      <c r="T81" t="s">
        <v>40</v>
      </c>
      <c r="U81" t="s">
        <v>45</v>
      </c>
      <c r="V81" t="s">
        <v>46</v>
      </c>
      <c r="W81" s="4">
        <v>45772</v>
      </c>
      <c r="X81" t="s">
        <v>40</v>
      </c>
    </row>
    <row r="82" spans="1:24">
      <c r="A82" t="s">
        <v>401</v>
      </c>
      <c r="B82" t="s">
        <v>35</v>
      </c>
      <c r="C82" s="4">
        <v>45658</v>
      </c>
      <c r="D82" s="4">
        <v>45747</v>
      </c>
      <c r="E82" t="s">
        <v>31</v>
      </c>
      <c r="F82" t="s">
        <v>36</v>
      </c>
      <c r="G82" t="s">
        <v>402</v>
      </c>
      <c r="H82" t="s">
        <v>315</v>
      </c>
      <c r="I82" t="s">
        <v>403</v>
      </c>
      <c r="J82" t="s">
        <v>33</v>
      </c>
      <c r="K82" t="s">
        <v>40</v>
      </c>
      <c r="L82" t="s">
        <v>404</v>
      </c>
      <c r="M82" s="4">
        <v>45717</v>
      </c>
      <c r="N82" s="4">
        <v>45747</v>
      </c>
      <c r="O82" t="s">
        <v>42</v>
      </c>
      <c r="P82" t="s">
        <v>190</v>
      </c>
      <c r="Q82" t="s">
        <v>53</v>
      </c>
      <c r="R82" t="s">
        <v>190</v>
      </c>
      <c r="S82" t="s">
        <v>53</v>
      </c>
      <c r="T82" t="s">
        <v>40</v>
      </c>
      <c r="U82" t="s">
        <v>45</v>
      </c>
      <c r="V82" t="s">
        <v>46</v>
      </c>
      <c r="W82" s="4">
        <v>45772</v>
      </c>
      <c r="X82" t="s">
        <v>40</v>
      </c>
    </row>
    <row r="83" spans="1:24">
      <c r="A83" t="s">
        <v>405</v>
      </c>
      <c r="B83" t="s">
        <v>35</v>
      </c>
      <c r="C83" s="4">
        <v>45658</v>
      </c>
      <c r="D83" s="4">
        <v>45747</v>
      </c>
      <c r="E83" t="s">
        <v>31</v>
      </c>
      <c r="F83" t="s">
        <v>36</v>
      </c>
      <c r="G83" t="s">
        <v>406</v>
      </c>
      <c r="H83" t="s">
        <v>64</v>
      </c>
      <c r="I83" t="s">
        <v>407</v>
      </c>
      <c r="J83" t="s">
        <v>33</v>
      </c>
      <c r="K83" t="s">
        <v>40</v>
      </c>
      <c r="L83" t="s">
        <v>408</v>
      </c>
      <c r="M83" s="4">
        <v>45717</v>
      </c>
      <c r="N83" s="4">
        <v>45747</v>
      </c>
      <c r="O83" t="s">
        <v>42</v>
      </c>
      <c r="P83" t="s">
        <v>409</v>
      </c>
      <c r="Q83" t="s">
        <v>410</v>
      </c>
      <c r="R83" t="s">
        <v>409</v>
      </c>
      <c r="S83" t="s">
        <v>410</v>
      </c>
      <c r="T83" t="s">
        <v>40</v>
      </c>
      <c r="U83" t="s">
        <v>45</v>
      </c>
      <c r="V83" t="s">
        <v>46</v>
      </c>
      <c r="W83" s="4">
        <v>45772</v>
      </c>
      <c r="X83" t="s">
        <v>40</v>
      </c>
    </row>
    <row r="84" spans="1:24">
      <c r="A84" t="s">
        <v>411</v>
      </c>
      <c r="B84" t="s">
        <v>35</v>
      </c>
      <c r="C84" s="4">
        <v>45658</v>
      </c>
      <c r="D84" s="4">
        <v>45747</v>
      </c>
      <c r="E84" t="s">
        <v>31</v>
      </c>
      <c r="F84" t="s">
        <v>36</v>
      </c>
      <c r="G84" t="s">
        <v>412</v>
      </c>
      <c r="H84" t="s">
        <v>413</v>
      </c>
      <c r="I84" t="s">
        <v>414</v>
      </c>
      <c r="J84" t="s">
        <v>32</v>
      </c>
      <c r="K84" t="s">
        <v>40</v>
      </c>
      <c r="L84" t="s">
        <v>415</v>
      </c>
      <c r="M84" s="4">
        <v>45658</v>
      </c>
      <c r="N84" s="4">
        <v>45688</v>
      </c>
      <c r="O84" t="s">
        <v>42</v>
      </c>
      <c r="P84" t="s">
        <v>52</v>
      </c>
      <c r="Q84" t="s">
        <v>53</v>
      </c>
      <c r="R84" t="s">
        <v>52</v>
      </c>
      <c r="S84" t="s">
        <v>53</v>
      </c>
      <c r="T84" t="s">
        <v>40</v>
      </c>
      <c r="U84" t="s">
        <v>45</v>
      </c>
      <c r="V84" t="s">
        <v>46</v>
      </c>
      <c r="W84" s="4">
        <v>45772</v>
      </c>
      <c r="X84" t="s">
        <v>40</v>
      </c>
    </row>
    <row r="85" spans="1:24">
      <c r="A85" t="s">
        <v>416</v>
      </c>
      <c r="B85" t="s">
        <v>35</v>
      </c>
      <c r="C85" s="4">
        <v>45658</v>
      </c>
      <c r="D85" s="4">
        <v>45747</v>
      </c>
      <c r="E85" t="s">
        <v>31</v>
      </c>
      <c r="F85" t="s">
        <v>36</v>
      </c>
      <c r="G85" t="s">
        <v>417</v>
      </c>
      <c r="H85" t="s">
        <v>418</v>
      </c>
      <c r="I85" t="s">
        <v>419</v>
      </c>
      <c r="J85" t="s">
        <v>32</v>
      </c>
      <c r="K85" t="s">
        <v>40</v>
      </c>
      <c r="L85" t="s">
        <v>420</v>
      </c>
      <c r="M85" s="4">
        <v>45658</v>
      </c>
      <c r="N85" s="4">
        <v>45688</v>
      </c>
      <c r="O85" t="s">
        <v>42</v>
      </c>
      <c r="P85" t="s">
        <v>59</v>
      </c>
      <c r="Q85" t="s">
        <v>60</v>
      </c>
      <c r="R85" t="s">
        <v>59</v>
      </c>
      <c r="S85" t="s">
        <v>60</v>
      </c>
      <c r="T85" t="s">
        <v>40</v>
      </c>
      <c r="U85" t="s">
        <v>45</v>
      </c>
      <c r="V85" t="s">
        <v>46</v>
      </c>
      <c r="W85" s="4">
        <v>45772</v>
      </c>
      <c r="X85" t="s">
        <v>40</v>
      </c>
    </row>
    <row r="86" spans="1:24">
      <c r="A86" t="s">
        <v>421</v>
      </c>
      <c r="B86" t="s">
        <v>35</v>
      </c>
      <c r="C86" s="4">
        <v>45658</v>
      </c>
      <c r="D86" s="4">
        <v>45747</v>
      </c>
      <c r="E86" t="s">
        <v>31</v>
      </c>
      <c r="F86" t="s">
        <v>36</v>
      </c>
      <c r="G86" t="s">
        <v>422</v>
      </c>
      <c r="H86" t="s">
        <v>266</v>
      </c>
      <c r="I86" t="s">
        <v>423</v>
      </c>
      <c r="J86" t="s">
        <v>33</v>
      </c>
      <c r="K86" t="s">
        <v>40</v>
      </c>
      <c r="L86" t="s">
        <v>424</v>
      </c>
      <c r="M86" s="4">
        <v>45658</v>
      </c>
      <c r="N86" s="4">
        <v>45688</v>
      </c>
      <c r="O86" t="s">
        <v>42</v>
      </c>
      <c r="P86" t="s">
        <v>43</v>
      </c>
      <c r="Q86" t="s">
        <v>44</v>
      </c>
      <c r="R86" t="s">
        <v>43</v>
      </c>
      <c r="S86" t="s">
        <v>44</v>
      </c>
      <c r="T86" t="s">
        <v>40</v>
      </c>
      <c r="U86" t="s">
        <v>45</v>
      </c>
      <c r="V86" t="s">
        <v>46</v>
      </c>
      <c r="W86" s="4">
        <v>45772</v>
      </c>
      <c r="X86" t="s">
        <v>40</v>
      </c>
    </row>
    <row r="87" spans="1:24">
      <c r="A87" t="s">
        <v>425</v>
      </c>
      <c r="B87" t="s">
        <v>35</v>
      </c>
      <c r="C87" s="4">
        <v>45658</v>
      </c>
      <c r="D87" s="4">
        <v>45747</v>
      </c>
      <c r="E87" t="s">
        <v>31</v>
      </c>
      <c r="F87" t="s">
        <v>36</v>
      </c>
      <c r="G87" t="s">
        <v>426</v>
      </c>
      <c r="H87" t="s">
        <v>427</v>
      </c>
      <c r="I87" t="s">
        <v>87</v>
      </c>
      <c r="J87" t="s">
        <v>33</v>
      </c>
      <c r="K87" t="s">
        <v>40</v>
      </c>
      <c r="L87" t="s">
        <v>428</v>
      </c>
      <c r="M87" s="4">
        <v>45658</v>
      </c>
      <c r="N87" s="4">
        <v>45688</v>
      </c>
      <c r="O87" t="s">
        <v>42</v>
      </c>
      <c r="P87" t="s">
        <v>140</v>
      </c>
      <c r="Q87" t="s">
        <v>141</v>
      </c>
      <c r="R87" t="s">
        <v>140</v>
      </c>
      <c r="S87" t="s">
        <v>141</v>
      </c>
      <c r="T87" t="s">
        <v>40</v>
      </c>
      <c r="U87" t="s">
        <v>45</v>
      </c>
      <c r="V87" t="s">
        <v>46</v>
      </c>
      <c r="W87" s="4">
        <v>45772</v>
      </c>
      <c r="X87" t="s">
        <v>40</v>
      </c>
    </row>
    <row r="88" spans="1:24">
      <c r="A88" t="s">
        <v>429</v>
      </c>
      <c r="B88" t="s">
        <v>35</v>
      </c>
      <c r="C88" s="4">
        <v>45658</v>
      </c>
      <c r="D88" s="4">
        <v>45747</v>
      </c>
      <c r="E88" t="s">
        <v>31</v>
      </c>
      <c r="F88" t="s">
        <v>36</v>
      </c>
      <c r="G88" t="s">
        <v>430</v>
      </c>
      <c r="H88" t="s">
        <v>431</v>
      </c>
      <c r="I88" t="s">
        <v>432</v>
      </c>
      <c r="J88" t="s">
        <v>33</v>
      </c>
      <c r="K88" t="s">
        <v>40</v>
      </c>
      <c r="L88" t="s">
        <v>433</v>
      </c>
      <c r="M88" s="4">
        <v>45658</v>
      </c>
      <c r="N88" s="4">
        <v>45688</v>
      </c>
      <c r="O88" t="s">
        <v>42</v>
      </c>
      <c r="P88" t="s">
        <v>59</v>
      </c>
      <c r="Q88" t="s">
        <v>60</v>
      </c>
      <c r="R88" t="s">
        <v>59</v>
      </c>
      <c r="S88" t="s">
        <v>60</v>
      </c>
      <c r="T88" t="s">
        <v>40</v>
      </c>
      <c r="U88" t="s">
        <v>45</v>
      </c>
      <c r="V88" t="s">
        <v>46</v>
      </c>
      <c r="W88" s="4">
        <v>45772</v>
      </c>
      <c r="X88" t="s">
        <v>40</v>
      </c>
    </row>
    <row r="89" spans="1:24">
      <c r="A89" t="s">
        <v>434</v>
      </c>
      <c r="B89" t="s">
        <v>35</v>
      </c>
      <c r="C89" s="4">
        <v>45658</v>
      </c>
      <c r="D89" s="4">
        <v>45747</v>
      </c>
      <c r="E89" t="s">
        <v>31</v>
      </c>
      <c r="F89" t="s">
        <v>36</v>
      </c>
      <c r="G89" t="s">
        <v>435</v>
      </c>
      <c r="H89" t="s">
        <v>159</v>
      </c>
      <c r="I89" t="s">
        <v>436</v>
      </c>
      <c r="J89" t="s">
        <v>32</v>
      </c>
      <c r="K89" t="s">
        <v>40</v>
      </c>
      <c r="L89" t="s">
        <v>437</v>
      </c>
      <c r="M89" s="4">
        <v>45689</v>
      </c>
      <c r="N89" s="4">
        <v>45716</v>
      </c>
      <c r="O89" t="s">
        <v>42</v>
      </c>
      <c r="P89" t="s">
        <v>43</v>
      </c>
      <c r="Q89" t="s">
        <v>44</v>
      </c>
      <c r="R89" t="s">
        <v>43</v>
      </c>
      <c r="S89" t="s">
        <v>44</v>
      </c>
      <c r="T89" t="s">
        <v>40</v>
      </c>
      <c r="U89" t="s">
        <v>45</v>
      </c>
      <c r="V89" t="s">
        <v>46</v>
      </c>
      <c r="W89" s="4">
        <v>45772</v>
      </c>
      <c r="X89" t="s">
        <v>40</v>
      </c>
    </row>
    <row r="90" spans="1:24">
      <c r="A90" t="s">
        <v>438</v>
      </c>
      <c r="B90" t="s">
        <v>35</v>
      </c>
      <c r="C90" s="4">
        <v>45658</v>
      </c>
      <c r="D90" s="4">
        <v>45747</v>
      </c>
      <c r="E90" t="s">
        <v>31</v>
      </c>
      <c r="F90" t="s">
        <v>36</v>
      </c>
      <c r="G90" t="s">
        <v>439</v>
      </c>
      <c r="H90" t="s">
        <v>159</v>
      </c>
      <c r="I90" t="s">
        <v>176</v>
      </c>
      <c r="J90" t="s">
        <v>32</v>
      </c>
      <c r="K90" t="s">
        <v>40</v>
      </c>
      <c r="L90" t="s">
        <v>440</v>
      </c>
      <c r="M90" s="4">
        <v>45689</v>
      </c>
      <c r="N90" s="4">
        <v>45716</v>
      </c>
      <c r="O90" t="s">
        <v>42</v>
      </c>
      <c r="P90" t="s">
        <v>349</v>
      </c>
      <c r="Q90" t="s">
        <v>350</v>
      </c>
      <c r="R90" t="s">
        <v>349</v>
      </c>
      <c r="S90" t="s">
        <v>350</v>
      </c>
      <c r="T90" t="s">
        <v>40</v>
      </c>
      <c r="U90" t="s">
        <v>45</v>
      </c>
      <c r="V90" t="s">
        <v>46</v>
      </c>
      <c r="W90" s="4">
        <v>45772</v>
      </c>
      <c r="X90" t="s">
        <v>40</v>
      </c>
    </row>
    <row r="91" spans="1:24">
      <c r="A91" t="s">
        <v>441</v>
      </c>
      <c r="B91" t="s">
        <v>35</v>
      </c>
      <c r="C91" s="4">
        <v>45658</v>
      </c>
      <c r="D91" s="4">
        <v>45747</v>
      </c>
      <c r="E91" t="s">
        <v>31</v>
      </c>
      <c r="F91" t="s">
        <v>36</v>
      </c>
      <c r="G91" t="s">
        <v>442</v>
      </c>
      <c r="H91" t="s">
        <v>347</v>
      </c>
      <c r="I91" t="s">
        <v>443</v>
      </c>
      <c r="J91" t="s">
        <v>33</v>
      </c>
      <c r="K91" t="s">
        <v>40</v>
      </c>
      <c r="L91" t="s">
        <v>444</v>
      </c>
      <c r="M91" s="4">
        <v>45689</v>
      </c>
      <c r="N91" s="4">
        <v>45716</v>
      </c>
      <c r="O91" t="s">
        <v>42</v>
      </c>
      <c r="P91" t="s">
        <v>445</v>
      </c>
      <c r="Q91" t="s">
        <v>111</v>
      </c>
      <c r="R91" t="s">
        <v>445</v>
      </c>
      <c r="S91" t="s">
        <v>111</v>
      </c>
      <c r="T91" t="s">
        <v>40</v>
      </c>
      <c r="U91" t="s">
        <v>45</v>
      </c>
      <c r="V91" t="s">
        <v>46</v>
      </c>
      <c r="W91" s="4">
        <v>45772</v>
      </c>
      <c r="X91" t="s">
        <v>40</v>
      </c>
    </row>
    <row r="92" spans="1:24">
      <c r="A92" t="s">
        <v>446</v>
      </c>
      <c r="B92" t="s">
        <v>35</v>
      </c>
      <c r="C92" s="4">
        <v>45658</v>
      </c>
      <c r="D92" s="4">
        <v>45747</v>
      </c>
      <c r="E92" t="s">
        <v>31</v>
      </c>
      <c r="F92" t="s">
        <v>36</v>
      </c>
      <c r="G92" t="s">
        <v>447</v>
      </c>
      <c r="H92" t="s">
        <v>138</v>
      </c>
      <c r="I92" t="s">
        <v>285</v>
      </c>
      <c r="J92" t="s">
        <v>33</v>
      </c>
      <c r="K92" t="s">
        <v>40</v>
      </c>
      <c r="L92" t="s">
        <v>448</v>
      </c>
      <c r="M92" s="4">
        <v>45689</v>
      </c>
      <c r="N92" s="4">
        <v>45716</v>
      </c>
      <c r="O92" t="s">
        <v>42</v>
      </c>
      <c r="P92" t="s">
        <v>99</v>
      </c>
      <c r="Q92" t="s">
        <v>100</v>
      </c>
      <c r="R92" t="s">
        <v>99</v>
      </c>
      <c r="S92" t="s">
        <v>100</v>
      </c>
      <c r="T92" t="s">
        <v>40</v>
      </c>
      <c r="U92" t="s">
        <v>45</v>
      </c>
      <c r="V92" t="s">
        <v>46</v>
      </c>
      <c r="W92" s="4">
        <v>45772</v>
      </c>
      <c r="X92" t="s">
        <v>40</v>
      </c>
    </row>
    <row r="93" spans="1:24">
      <c r="A93" t="s">
        <v>449</v>
      </c>
      <c r="B93" t="s">
        <v>35</v>
      </c>
      <c r="C93" s="4">
        <v>45658</v>
      </c>
      <c r="D93" s="4">
        <v>45747</v>
      </c>
      <c r="E93" t="s">
        <v>31</v>
      </c>
      <c r="F93" t="s">
        <v>36</v>
      </c>
      <c r="G93" t="s">
        <v>450</v>
      </c>
      <c r="H93" t="s">
        <v>138</v>
      </c>
      <c r="I93" t="s">
        <v>266</v>
      </c>
      <c r="J93" t="s">
        <v>33</v>
      </c>
      <c r="K93" t="s">
        <v>40</v>
      </c>
      <c r="L93" t="s">
        <v>451</v>
      </c>
      <c r="M93" s="4">
        <v>45689</v>
      </c>
      <c r="N93" s="4">
        <v>45716</v>
      </c>
      <c r="O93" t="s">
        <v>42</v>
      </c>
      <c r="P93" t="s">
        <v>43</v>
      </c>
      <c r="Q93" t="s">
        <v>44</v>
      </c>
      <c r="R93" t="s">
        <v>43</v>
      </c>
      <c r="S93" t="s">
        <v>44</v>
      </c>
      <c r="T93" t="s">
        <v>40</v>
      </c>
      <c r="U93" t="s">
        <v>45</v>
      </c>
      <c r="V93" t="s">
        <v>46</v>
      </c>
      <c r="W93" s="4">
        <v>45772</v>
      </c>
      <c r="X93" t="s">
        <v>40</v>
      </c>
    </row>
    <row r="94" spans="1:24">
      <c r="A94" t="s">
        <v>452</v>
      </c>
      <c r="B94" t="s">
        <v>35</v>
      </c>
      <c r="C94" s="4">
        <v>45658</v>
      </c>
      <c r="D94" s="4">
        <v>45747</v>
      </c>
      <c r="E94" t="s">
        <v>31</v>
      </c>
      <c r="F94" t="s">
        <v>36</v>
      </c>
      <c r="G94" t="s">
        <v>453</v>
      </c>
      <c r="H94" t="s">
        <v>193</v>
      </c>
      <c r="I94" t="s">
        <v>266</v>
      </c>
      <c r="J94" t="s">
        <v>33</v>
      </c>
      <c r="K94" t="s">
        <v>40</v>
      </c>
      <c r="L94" t="s">
        <v>454</v>
      </c>
      <c r="M94" s="4">
        <v>45689</v>
      </c>
      <c r="N94" s="4">
        <v>45716</v>
      </c>
      <c r="O94" t="s">
        <v>42</v>
      </c>
      <c r="P94" t="s">
        <v>52</v>
      </c>
      <c r="Q94" t="s">
        <v>53</v>
      </c>
      <c r="R94" t="s">
        <v>52</v>
      </c>
      <c r="S94" t="s">
        <v>53</v>
      </c>
      <c r="T94" t="s">
        <v>40</v>
      </c>
      <c r="U94" t="s">
        <v>45</v>
      </c>
      <c r="V94" t="s">
        <v>46</v>
      </c>
      <c r="W94" s="4">
        <v>45772</v>
      </c>
      <c r="X94" t="s">
        <v>40</v>
      </c>
    </row>
    <row r="95" spans="1:24">
      <c r="A95" t="s">
        <v>455</v>
      </c>
      <c r="B95" t="s">
        <v>35</v>
      </c>
      <c r="C95" s="4">
        <v>45658</v>
      </c>
      <c r="D95" s="4">
        <v>45747</v>
      </c>
      <c r="E95" t="s">
        <v>31</v>
      </c>
      <c r="F95" t="s">
        <v>36</v>
      </c>
      <c r="G95" t="s">
        <v>456</v>
      </c>
      <c r="H95" t="s">
        <v>457</v>
      </c>
      <c r="I95" t="s">
        <v>458</v>
      </c>
      <c r="J95" t="s">
        <v>33</v>
      </c>
      <c r="K95" t="s">
        <v>40</v>
      </c>
      <c r="L95" t="s">
        <v>459</v>
      </c>
      <c r="M95" s="4">
        <v>45689</v>
      </c>
      <c r="N95" s="4">
        <v>45716</v>
      </c>
      <c r="O95" t="s">
        <v>42</v>
      </c>
      <c r="P95" t="s">
        <v>140</v>
      </c>
      <c r="Q95" t="s">
        <v>141</v>
      </c>
      <c r="R95" t="s">
        <v>140</v>
      </c>
      <c r="S95" t="s">
        <v>141</v>
      </c>
      <c r="T95" t="s">
        <v>40</v>
      </c>
      <c r="U95" t="s">
        <v>45</v>
      </c>
      <c r="V95" t="s">
        <v>46</v>
      </c>
      <c r="W95" s="4">
        <v>45772</v>
      </c>
      <c r="X95" t="s">
        <v>40</v>
      </c>
    </row>
    <row r="96" spans="1:24">
      <c r="A96" t="s">
        <v>460</v>
      </c>
      <c r="B96" t="s">
        <v>35</v>
      </c>
      <c r="C96" s="4">
        <v>45658</v>
      </c>
      <c r="D96" s="4">
        <v>45747</v>
      </c>
      <c r="E96" t="s">
        <v>31</v>
      </c>
      <c r="F96" t="s">
        <v>36</v>
      </c>
      <c r="G96" t="s">
        <v>461</v>
      </c>
      <c r="H96" t="s">
        <v>315</v>
      </c>
      <c r="I96" t="s">
        <v>462</v>
      </c>
      <c r="J96" t="s">
        <v>33</v>
      </c>
      <c r="K96" t="s">
        <v>40</v>
      </c>
      <c r="L96" t="s">
        <v>463</v>
      </c>
      <c r="M96" s="4">
        <v>45689</v>
      </c>
      <c r="N96" s="4">
        <v>45716</v>
      </c>
      <c r="O96" t="s">
        <v>42</v>
      </c>
      <c r="P96" t="s">
        <v>43</v>
      </c>
      <c r="Q96" t="s">
        <v>44</v>
      </c>
      <c r="R96" t="s">
        <v>43</v>
      </c>
      <c r="S96" t="s">
        <v>44</v>
      </c>
      <c r="T96" t="s">
        <v>40</v>
      </c>
      <c r="U96" t="s">
        <v>45</v>
      </c>
      <c r="V96" t="s">
        <v>46</v>
      </c>
      <c r="W96" s="4">
        <v>45772</v>
      </c>
      <c r="X96" t="s">
        <v>40</v>
      </c>
    </row>
    <row r="97" spans="1:24">
      <c r="A97" t="s">
        <v>464</v>
      </c>
      <c r="B97" t="s">
        <v>35</v>
      </c>
      <c r="C97" s="4">
        <v>45658</v>
      </c>
      <c r="D97" s="4">
        <v>45747</v>
      </c>
      <c r="E97" t="s">
        <v>31</v>
      </c>
      <c r="F97" t="s">
        <v>36</v>
      </c>
      <c r="G97" t="s">
        <v>465</v>
      </c>
      <c r="H97" t="s">
        <v>199</v>
      </c>
      <c r="I97" t="s">
        <v>466</v>
      </c>
      <c r="J97" t="s">
        <v>32</v>
      </c>
      <c r="K97" t="s">
        <v>40</v>
      </c>
      <c r="L97" t="s">
        <v>467</v>
      </c>
      <c r="M97" s="4">
        <v>45689</v>
      </c>
      <c r="N97" s="4">
        <v>45716</v>
      </c>
      <c r="O97" t="s">
        <v>42</v>
      </c>
      <c r="P97" t="s">
        <v>43</v>
      </c>
      <c r="Q97" t="s">
        <v>44</v>
      </c>
      <c r="R97" t="s">
        <v>43</v>
      </c>
      <c r="S97" t="s">
        <v>44</v>
      </c>
      <c r="T97" t="s">
        <v>40</v>
      </c>
      <c r="U97" t="s">
        <v>45</v>
      </c>
      <c r="V97" t="s">
        <v>46</v>
      </c>
      <c r="W97" s="4">
        <v>45772</v>
      </c>
      <c r="X97" t="s">
        <v>40</v>
      </c>
    </row>
    <row r="98" spans="1:24">
      <c r="A98" t="s">
        <v>468</v>
      </c>
      <c r="B98" t="s">
        <v>35</v>
      </c>
      <c r="C98" s="4">
        <v>45658</v>
      </c>
      <c r="D98" s="4">
        <v>45747</v>
      </c>
      <c r="E98" t="s">
        <v>31</v>
      </c>
      <c r="F98" t="s">
        <v>36</v>
      </c>
      <c r="G98" t="s">
        <v>48</v>
      </c>
      <c r="H98" t="s">
        <v>423</v>
      </c>
      <c r="I98" t="s">
        <v>131</v>
      </c>
      <c r="J98" t="s">
        <v>32</v>
      </c>
      <c r="K98" t="s">
        <v>40</v>
      </c>
      <c r="L98" t="s">
        <v>469</v>
      </c>
      <c r="M98" s="4">
        <v>45689</v>
      </c>
      <c r="N98" s="4">
        <v>45716</v>
      </c>
      <c r="O98" t="s">
        <v>42</v>
      </c>
      <c r="P98" t="s">
        <v>470</v>
      </c>
      <c r="Q98" t="s">
        <v>471</v>
      </c>
      <c r="R98" t="s">
        <v>470</v>
      </c>
      <c r="S98" t="s">
        <v>471</v>
      </c>
      <c r="T98" t="s">
        <v>40</v>
      </c>
      <c r="U98" t="s">
        <v>45</v>
      </c>
      <c r="V98" t="s">
        <v>46</v>
      </c>
      <c r="W98" s="4">
        <v>45772</v>
      </c>
      <c r="X98" t="s">
        <v>40</v>
      </c>
    </row>
    <row r="99" spans="1:24">
      <c r="A99" t="s">
        <v>472</v>
      </c>
      <c r="B99" t="s">
        <v>35</v>
      </c>
      <c r="C99" s="4">
        <v>45658</v>
      </c>
      <c r="D99" s="4">
        <v>45747</v>
      </c>
      <c r="E99" t="s">
        <v>31</v>
      </c>
      <c r="F99" t="s">
        <v>36</v>
      </c>
      <c r="G99" t="s">
        <v>473</v>
      </c>
      <c r="H99" t="s">
        <v>474</v>
      </c>
      <c r="I99" t="s">
        <v>238</v>
      </c>
      <c r="J99" t="s">
        <v>33</v>
      </c>
      <c r="K99" t="s">
        <v>40</v>
      </c>
      <c r="L99" t="s">
        <v>475</v>
      </c>
      <c r="M99" s="4">
        <v>45689</v>
      </c>
      <c r="N99" s="4">
        <v>45716</v>
      </c>
      <c r="O99" t="s">
        <v>42</v>
      </c>
      <c r="P99" t="s">
        <v>52</v>
      </c>
      <c r="Q99" t="s">
        <v>53</v>
      </c>
      <c r="R99" t="s">
        <v>52</v>
      </c>
      <c r="S99" t="s">
        <v>53</v>
      </c>
      <c r="T99" t="s">
        <v>40</v>
      </c>
      <c r="U99" t="s">
        <v>45</v>
      </c>
      <c r="V99" t="s">
        <v>46</v>
      </c>
      <c r="W99" s="4">
        <v>45772</v>
      </c>
      <c r="X99" t="s">
        <v>40</v>
      </c>
    </row>
    <row r="100" spans="1:24">
      <c r="A100" t="s">
        <v>476</v>
      </c>
      <c r="B100" t="s">
        <v>35</v>
      </c>
      <c r="C100" s="4">
        <v>45658</v>
      </c>
      <c r="D100" s="4">
        <v>45747</v>
      </c>
      <c r="E100" t="s">
        <v>31</v>
      </c>
      <c r="F100" t="s">
        <v>36</v>
      </c>
      <c r="G100" t="s">
        <v>477</v>
      </c>
      <c r="H100" t="s">
        <v>80</v>
      </c>
      <c r="I100" t="s">
        <v>478</v>
      </c>
      <c r="J100" t="s">
        <v>33</v>
      </c>
      <c r="K100" t="s">
        <v>40</v>
      </c>
      <c r="L100" t="s">
        <v>479</v>
      </c>
      <c r="M100" s="4">
        <v>45717</v>
      </c>
      <c r="N100" s="4">
        <v>45747</v>
      </c>
      <c r="O100" t="s">
        <v>42</v>
      </c>
      <c r="P100" t="s">
        <v>480</v>
      </c>
      <c r="Q100" t="s">
        <v>215</v>
      </c>
      <c r="R100" t="s">
        <v>480</v>
      </c>
      <c r="S100" t="s">
        <v>215</v>
      </c>
      <c r="T100" t="s">
        <v>40</v>
      </c>
      <c r="U100" t="s">
        <v>45</v>
      </c>
      <c r="V100" t="s">
        <v>46</v>
      </c>
      <c r="W100" s="4">
        <v>45772</v>
      </c>
      <c r="X100" t="s">
        <v>40</v>
      </c>
    </row>
    <row r="101" spans="1:24">
      <c r="A101" t="s">
        <v>481</v>
      </c>
      <c r="B101" t="s">
        <v>35</v>
      </c>
      <c r="C101" s="4">
        <v>45658</v>
      </c>
      <c r="D101" s="4">
        <v>45747</v>
      </c>
      <c r="E101" t="s">
        <v>31</v>
      </c>
      <c r="F101" t="s">
        <v>36</v>
      </c>
      <c r="G101" t="s">
        <v>482</v>
      </c>
      <c r="H101" t="s">
        <v>483</v>
      </c>
      <c r="I101" t="s">
        <v>484</v>
      </c>
      <c r="J101" t="s">
        <v>33</v>
      </c>
      <c r="K101" t="s">
        <v>40</v>
      </c>
      <c r="L101" t="s">
        <v>485</v>
      </c>
      <c r="M101" s="4">
        <v>45717</v>
      </c>
      <c r="N101" s="4">
        <v>45747</v>
      </c>
      <c r="O101" t="s">
        <v>42</v>
      </c>
      <c r="P101" t="s">
        <v>263</v>
      </c>
      <c r="Q101" t="s">
        <v>67</v>
      </c>
      <c r="R101" t="s">
        <v>263</v>
      </c>
      <c r="S101" t="s">
        <v>67</v>
      </c>
      <c r="T101" t="s">
        <v>40</v>
      </c>
      <c r="U101" t="s">
        <v>45</v>
      </c>
      <c r="V101" t="s">
        <v>46</v>
      </c>
      <c r="W101" s="4">
        <v>45772</v>
      </c>
      <c r="X101" t="s">
        <v>40</v>
      </c>
    </row>
    <row r="102" spans="1:24">
      <c r="A102" t="s">
        <v>486</v>
      </c>
      <c r="B102" t="s">
        <v>35</v>
      </c>
      <c r="C102" s="4">
        <v>45658</v>
      </c>
      <c r="D102" s="4">
        <v>45747</v>
      </c>
      <c r="E102" t="s">
        <v>31</v>
      </c>
      <c r="F102" t="s">
        <v>36</v>
      </c>
      <c r="G102" t="s">
        <v>487</v>
      </c>
      <c r="H102" t="s">
        <v>488</v>
      </c>
      <c r="I102" t="s">
        <v>92</v>
      </c>
      <c r="J102" t="s">
        <v>32</v>
      </c>
      <c r="K102" t="s">
        <v>40</v>
      </c>
      <c r="L102" t="s">
        <v>489</v>
      </c>
      <c r="M102" s="4">
        <v>45717</v>
      </c>
      <c r="N102" s="4">
        <v>45747</v>
      </c>
      <c r="O102" t="s">
        <v>42</v>
      </c>
      <c r="P102" t="s">
        <v>490</v>
      </c>
      <c r="Q102" t="s">
        <v>491</v>
      </c>
      <c r="R102" t="s">
        <v>490</v>
      </c>
      <c r="S102" t="s">
        <v>491</v>
      </c>
      <c r="T102" t="s">
        <v>40</v>
      </c>
      <c r="U102" t="s">
        <v>45</v>
      </c>
      <c r="V102" t="s">
        <v>46</v>
      </c>
      <c r="W102" s="4">
        <v>45772</v>
      </c>
      <c r="X102" t="s">
        <v>40</v>
      </c>
    </row>
    <row r="103" spans="1:24">
      <c r="A103" t="s">
        <v>492</v>
      </c>
      <c r="B103" t="s">
        <v>35</v>
      </c>
      <c r="C103" s="4">
        <v>45658</v>
      </c>
      <c r="D103" s="4">
        <v>45747</v>
      </c>
      <c r="E103" t="s">
        <v>31</v>
      </c>
      <c r="F103" t="s">
        <v>36</v>
      </c>
      <c r="G103" t="s">
        <v>338</v>
      </c>
      <c r="H103" t="s">
        <v>266</v>
      </c>
      <c r="I103" t="s">
        <v>315</v>
      </c>
      <c r="J103" t="s">
        <v>33</v>
      </c>
      <c r="K103" t="s">
        <v>40</v>
      </c>
      <c r="L103" t="s">
        <v>493</v>
      </c>
      <c r="M103" s="4">
        <v>45717</v>
      </c>
      <c r="N103" s="4">
        <v>45747</v>
      </c>
      <c r="O103" t="s">
        <v>42</v>
      </c>
      <c r="P103" t="s">
        <v>178</v>
      </c>
      <c r="Q103" t="s">
        <v>44</v>
      </c>
      <c r="R103" t="s">
        <v>178</v>
      </c>
      <c r="S103" t="s">
        <v>44</v>
      </c>
      <c r="T103" t="s">
        <v>40</v>
      </c>
      <c r="U103" t="s">
        <v>45</v>
      </c>
      <c r="V103" t="s">
        <v>46</v>
      </c>
      <c r="W103" s="4">
        <v>45772</v>
      </c>
      <c r="X103" t="s">
        <v>40</v>
      </c>
    </row>
    <row r="104" spans="1:24">
      <c r="A104" t="s">
        <v>494</v>
      </c>
      <c r="B104" t="s">
        <v>35</v>
      </c>
      <c r="C104" s="4">
        <v>45658</v>
      </c>
      <c r="D104" s="4">
        <v>45747</v>
      </c>
      <c r="E104" t="s">
        <v>31</v>
      </c>
      <c r="F104" t="s">
        <v>36</v>
      </c>
      <c r="G104" t="s">
        <v>495</v>
      </c>
      <c r="H104" t="s">
        <v>496</v>
      </c>
      <c r="I104" t="s">
        <v>497</v>
      </c>
      <c r="J104" t="s">
        <v>32</v>
      </c>
      <c r="K104" t="s">
        <v>40</v>
      </c>
      <c r="L104" t="s">
        <v>498</v>
      </c>
      <c r="M104" s="4">
        <v>45717</v>
      </c>
      <c r="N104" s="4">
        <v>45747</v>
      </c>
      <c r="O104" t="s">
        <v>42</v>
      </c>
      <c r="P104" t="s">
        <v>183</v>
      </c>
      <c r="Q104" t="s">
        <v>184</v>
      </c>
      <c r="R104" t="s">
        <v>183</v>
      </c>
      <c r="S104" t="s">
        <v>184</v>
      </c>
      <c r="T104" t="s">
        <v>40</v>
      </c>
      <c r="U104" t="s">
        <v>45</v>
      </c>
      <c r="V104" t="s">
        <v>46</v>
      </c>
      <c r="W104" s="4">
        <v>45772</v>
      </c>
      <c r="X104" t="s">
        <v>40</v>
      </c>
    </row>
    <row r="105" spans="1:24">
      <c r="A105" t="s">
        <v>499</v>
      </c>
      <c r="B105" t="s">
        <v>35</v>
      </c>
      <c r="C105" s="4">
        <v>45658</v>
      </c>
      <c r="D105" s="4">
        <v>45747</v>
      </c>
      <c r="E105" t="s">
        <v>31</v>
      </c>
      <c r="F105" t="s">
        <v>36</v>
      </c>
      <c r="G105" t="s">
        <v>500</v>
      </c>
      <c r="H105" t="s">
        <v>104</v>
      </c>
      <c r="I105" t="s">
        <v>501</v>
      </c>
      <c r="J105" t="s">
        <v>32</v>
      </c>
      <c r="K105" t="s">
        <v>40</v>
      </c>
      <c r="L105" t="s">
        <v>502</v>
      </c>
      <c r="M105" s="4">
        <v>45658</v>
      </c>
      <c r="N105" s="4">
        <v>45688</v>
      </c>
      <c r="O105" t="s">
        <v>42</v>
      </c>
      <c r="P105" t="s">
        <v>43</v>
      </c>
      <c r="Q105" t="s">
        <v>44</v>
      </c>
      <c r="R105" t="s">
        <v>43</v>
      </c>
      <c r="S105" t="s">
        <v>44</v>
      </c>
      <c r="T105" t="s">
        <v>40</v>
      </c>
      <c r="U105" t="s">
        <v>45</v>
      </c>
      <c r="V105" t="s">
        <v>46</v>
      </c>
      <c r="W105" s="4">
        <v>45772</v>
      </c>
      <c r="X105" t="s">
        <v>40</v>
      </c>
    </row>
    <row r="106" spans="1:24">
      <c r="A106" t="s">
        <v>503</v>
      </c>
      <c r="B106" t="s">
        <v>35</v>
      </c>
      <c r="C106" s="4">
        <v>45658</v>
      </c>
      <c r="D106" s="4">
        <v>45747</v>
      </c>
      <c r="E106" t="s">
        <v>31</v>
      </c>
      <c r="F106" t="s">
        <v>36</v>
      </c>
      <c r="G106" t="s">
        <v>504</v>
      </c>
      <c r="H106" t="s">
        <v>152</v>
      </c>
      <c r="I106" t="s">
        <v>505</v>
      </c>
      <c r="J106" t="s">
        <v>32</v>
      </c>
      <c r="K106" t="s">
        <v>40</v>
      </c>
      <c r="L106" t="s">
        <v>506</v>
      </c>
      <c r="M106" s="4">
        <v>45658</v>
      </c>
      <c r="N106" s="4">
        <v>45688</v>
      </c>
      <c r="O106" t="s">
        <v>42</v>
      </c>
      <c r="P106" t="s">
        <v>507</v>
      </c>
      <c r="Q106" t="s">
        <v>350</v>
      </c>
      <c r="R106" t="s">
        <v>507</v>
      </c>
      <c r="S106" t="s">
        <v>350</v>
      </c>
      <c r="T106" t="s">
        <v>40</v>
      </c>
      <c r="U106" t="s">
        <v>45</v>
      </c>
      <c r="V106" t="s">
        <v>46</v>
      </c>
      <c r="W106" s="4">
        <v>45772</v>
      </c>
      <c r="X106" t="s">
        <v>40</v>
      </c>
    </row>
    <row r="107" spans="1:24">
      <c r="A107" t="s">
        <v>508</v>
      </c>
      <c r="B107" t="s">
        <v>35</v>
      </c>
      <c r="C107" s="4">
        <v>45658</v>
      </c>
      <c r="D107" s="4">
        <v>45747</v>
      </c>
      <c r="E107" t="s">
        <v>31</v>
      </c>
      <c r="F107" t="s">
        <v>36</v>
      </c>
      <c r="G107" t="s">
        <v>509</v>
      </c>
      <c r="H107" t="s">
        <v>266</v>
      </c>
      <c r="I107" t="s">
        <v>380</v>
      </c>
      <c r="J107" t="s">
        <v>33</v>
      </c>
      <c r="K107" t="s">
        <v>40</v>
      </c>
      <c r="L107" t="s">
        <v>510</v>
      </c>
      <c r="M107" s="4">
        <v>45658</v>
      </c>
      <c r="N107" s="4">
        <v>45688</v>
      </c>
      <c r="O107" t="s">
        <v>42</v>
      </c>
      <c r="P107" t="s">
        <v>43</v>
      </c>
      <c r="Q107" t="s">
        <v>44</v>
      </c>
      <c r="R107" t="s">
        <v>43</v>
      </c>
      <c r="S107" t="s">
        <v>44</v>
      </c>
      <c r="T107" t="s">
        <v>40</v>
      </c>
      <c r="U107" t="s">
        <v>45</v>
      </c>
      <c r="V107" t="s">
        <v>46</v>
      </c>
      <c r="W107" s="4">
        <v>45772</v>
      </c>
      <c r="X107" t="s">
        <v>40</v>
      </c>
    </row>
    <row r="108" spans="1:24">
      <c r="A108" t="s">
        <v>511</v>
      </c>
      <c r="B108" t="s">
        <v>35</v>
      </c>
      <c r="C108" s="4">
        <v>45658</v>
      </c>
      <c r="D108" s="4">
        <v>45747</v>
      </c>
      <c r="E108" t="s">
        <v>31</v>
      </c>
      <c r="F108" t="s">
        <v>36</v>
      </c>
      <c r="G108" t="s">
        <v>512</v>
      </c>
      <c r="H108" t="s">
        <v>315</v>
      </c>
      <c r="I108" t="s">
        <v>138</v>
      </c>
      <c r="J108" t="s">
        <v>32</v>
      </c>
      <c r="K108" t="s">
        <v>40</v>
      </c>
      <c r="L108" t="s">
        <v>513</v>
      </c>
      <c r="M108" s="4">
        <v>45658</v>
      </c>
      <c r="N108" s="4">
        <v>45688</v>
      </c>
      <c r="O108" t="s">
        <v>42</v>
      </c>
      <c r="P108" t="s">
        <v>43</v>
      </c>
      <c r="Q108" t="s">
        <v>44</v>
      </c>
      <c r="R108" t="s">
        <v>43</v>
      </c>
      <c r="S108" t="s">
        <v>44</v>
      </c>
      <c r="T108" t="s">
        <v>40</v>
      </c>
      <c r="U108" t="s">
        <v>45</v>
      </c>
      <c r="V108" t="s">
        <v>46</v>
      </c>
      <c r="W108" s="4">
        <v>45772</v>
      </c>
      <c r="X108" t="s">
        <v>40</v>
      </c>
    </row>
    <row r="109" spans="1:24">
      <c r="A109" t="s">
        <v>514</v>
      </c>
      <c r="B109" t="s">
        <v>35</v>
      </c>
      <c r="C109" s="4">
        <v>45658</v>
      </c>
      <c r="D109" s="4">
        <v>45747</v>
      </c>
      <c r="E109" t="s">
        <v>31</v>
      </c>
      <c r="F109" t="s">
        <v>36</v>
      </c>
      <c r="G109" t="s">
        <v>515</v>
      </c>
      <c r="H109" t="s">
        <v>315</v>
      </c>
      <c r="I109" t="s">
        <v>315</v>
      </c>
      <c r="J109" t="s">
        <v>33</v>
      </c>
      <c r="K109" t="s">
        <v>40</v>
      </c>
      <c r="L109" t="s">
        <v>516</v>
      </c>
      <c r="M109" s="4">
        <v>45658</v>
      </c>
      <c r="N109" s="4">
        <v>45688</v>
      </c>
      <c r="O109" t="s">
        <v>42</v>
      </c>
      <c r="P109" t="s">
        <v>117</v>
      </c>
      <c r="Q109" t="s">
        <v>118</v>
      </c>
      <c r="R109" t="s">
        <v>117</v>
      </c>
      <c r="S109" t="s">
        <v>118</v>
      </c>
      <c r="T109" t="s">
        <v>40</v>
      </c>
      <c r="U109" t="s">
        <v>45</v>
      </c>
      <c r="V109" t="s">
        <v>46</v>
      </c>
      <c r="W109" s="4">
        <v>45772</v>
      </c>
      <c r="X109" t="s">
        <v>40</v>
      </c>
    </row>
    <row r="110" spans="1:24">
      <c r="A110" t="s">
        <v>517</v>
      </c>
      <c r="B110" t="s">
        <v>35</v>
      </c>
      <c r="C110" s="4">
        <v>45658</v>
      </c>
      <c r="D110" s="4">
        <v>45747</v>
      </c>
      <c r="E110" t="s">
        <v>31</v>
      </c>
      <c r="F110" t="s">
        <v>36</v>
      </c>
      <c r="G110" t="s">
        <v>518</v>
      </c>
      <c r="H110" t="s">
        <v>462</v>
      </c>
      <c r="I110" t="s">
        <v>199</v>
      </c>
      <c r="J110" t="s">
        <v>32</v>
      </c>
      <c r="K110" t="s">
        <v>40</v>
      </c>
      <c r="L110" t="s">
        <v>519</v>
      </c>
      <c r="M110" s="4">
        <v>45658</v>
      </c>
      <c r="N110" s="4">
        <v>45688</v>
      </c>
      <c r="O110" t="s">
        <v>42</v>
      </c>
      <c r="P110" t="s">
        <v>43</v>
      </c>
      <c r="Q110" t="s">
        <v>44</v>
      </c>
      <c r="R110" t="s">
        <v>43</v>
      </c>
      <c r="S110" t="s">
        <v>44</v>
      </c>
      <c r="T110" t="s">
        <v>40</v>
      </c>
      <c r="U110" t="s">
        <v>45</v>
      </c>
      <c r="V110" t="s">
        <v>46</v>
      </c>
      <c r="W110" s="4">
        <v>45772</v>
      </c>
      <c r="X110" t="s">
        <v>40</v>
      </c>
    </row>
    <row r="111" spans="1:24">
      <c r="A111" t="s">
        <v>520</v>
      </c>
      <c r="B111" t="s">
        <v>35</v>
      </c>
      <c r="C111" s="4">
        <v>45658</v>
      </c>
      <c r="D111" s="4">
        <v>45747</v>
      </c>
      <c r="E111" t="s">
        <v>31</v>
      </c>
      <c r="F111" t="s">
        <v>36</v>
      </c>
      <c r="G111" t="s">
        <v>521</v>
      </c>
      <c r="H111" t="s">
        <v>522</v>
      </c>
      <c r="I111" t="s">
        <v>92</v>
      </c>
      <c r="J111" t="s">
        <v>33</v>
      </c>
      <c r="K111" t="s">
        <v>40</v>
      </c>
      <c r="L111" t="s">
        <v>523</v>
      </c>
      <c r="M111" s="4">
        <v>45658</v>
      </c>
      <c r="N111" s="4">
        <v>45688</v>
      </c>
      <c r="O111" t="s">
        <v>42</v>
      </c>
      <c r="P111" t="s">
        <v>59</v>
      </c>
      <c r="Q111" t="s">
        <v>60</v>
      </c>
      <c r="R111" t="s">
        <v>59</v>
      </c>
      <c r="S111" t="s">
        <v>60</v>
      </c>
      <c r="T111" t="s">
        <v>40</v>
      </c>
      <c r="U111" t="s">
        <v>45</v>
      </c>
      <c r="V111" t="s">
        <v>46</v>
      </c>
      <c r="W111" s="4">
        <v>45772</v>
      </c>
      <c r="X111" t="s">
        <v>40</v>
      </c>
    </row>
    <row r="112" spans="1:24">
      <c r="A112" t="s">
        <v>524</v>
      </c>
      <c r="B112" t="s">
        <v>35</v>
      </c>
      <c r="C112" s="4">
        <v>45658</v>
      </c>
      <c r="D112" s="4">
        <v>45747</v>
      </c>
      <c r="E112" t="s">
        <v>31</v>
      </c>
      <c r="F112" t="s">
        <v>36</v>
      </c>
      <c r="G112" t="s">
        <v>525</v>
      </c>
      <c r="H112" t="s">
        <v>138</v>
      </c>
      <c r="I112" t="s">
        <v>88</v>
      </c>
      <c r="J112" t="s">
        <v>32</v>
      </c>
      <c r="K112" t="s">
        <v>40</v>
      </c>
      <c r="L112" t="s">
        <v>526</v>
      </c>
      <c r="M112" s="4">
        <v>45689</v>
      </c>
      <c r="N112" s="4">
        <v>45716</v>
      </c>
      <c r="O112" t="s">
        <v>42</v>
      </c>
      <c r="P112" t="s">
        <v>43</v>
      </c>
      <c r="Q112" t="s">
        <v>44</v>
      </c>
      <c r="R112" t="s">
        <v>43</v>
      </c>
      <c r="S112" t="s">
        <v>44</v>
      </c>
      <c r="T112" t="s">
        <v>40</v>
      </c>
      <c r="U112" t="s">
        <v>45</v>
      </c>
      <c r="V112" t="s">
        <v>46</v>
      </c>
      <c r="W112" s="4">
        <v>45772</v>
      </c>
      <c r="X112" t="s">
        <v>40</v>
      </c>
    </row>
    <row r="113" spans="1:24">
      <c r="A113" t="s">
        <v>527</v>
      </c>
      <c r="B113" t="s">
        <v>35</v>
      </c>
      <c r="C113" s="4">
        <v>45658</v>
      </c>
      <c r="D113" s="4">
        <v>45747</v>
      </c>
      <c r="E113" t="s">
        <v>31</v>
      </c>
      <c r="F113" t="s">
        <v>36</v>
      </c>
      <c r="G113" t="s">
        <v>227</v>
      </c>
      <c r="H113" t="s">
        <v>228</v>
      </c>
      <c r="I113" t="s">
        <v>229</v>
      </c>
      <c r="J113" t="s">
        <v>32</v>
      </c>
      <c r="K113" t="s">
        <v>40</v>
      </c>
      <c r="L113" t="s">
        <v>230</v>
      </c>
      <c r="M113" s="4">
        <v>45689</v>
      </c>
      <c r="N113" s="4">
        <v>45716</v>
      </c>
      <c r="O113" t="s">
        <v>42</v>
      </c>
      <c r="P113" t="s">
        <v>99</v>
      </c>
      <c r="Q113" t="s">
        <v>100</v>
      </c>
      <c r="R113" t="s">
        <v>99</v>
      </c>
      <c r="S113" t="s">
        <v>100</v>
      </c>
      <c r="T113" t="s">
        <v>40</v>
      </c>
      <c r="U113" t="s">
        <v>45</v>
      </c>
      <c r="V113" t="s">
        <v>46</v>
      </c>
      <c r="W113" s="4">
        <v>45772</v>
      </c>
      <c r="X113" t="s">
        <v>40</v>
      </c>
    </row>
    <row r="114" spans="1:24">
      <c r="A114" t="s">
        <v>528</v>
      </c>
      <c r="B114" t="s">
        <v>35</v>
      </c>
      <c r="C114" s="4">
        <v>45658</v>
      </c>
      <c r="D114" s="4">
        <v>45747</v>
      </c>
      <c r="E114" t="s">
        <v>31</v>
      </c>
      <c r="F114" t="s">
        <v>36</v>
      </c>
      <c r="G114" t="s">
        <v>314</v>
      </c>
      <c r="H114" t="s">
        <v>315</v>
      </c>
      <c r="I114" t="s">
        <v>266</v>
      </c>
      <c r="J114" t="s">
        <v>33</v>
      </c>
      <c r="K114" t="s">
        <v>40</v>
      </c>
      <c r="L114" t="s">
        <v>529</v>
      </c>
      <c r="M114" s="4">
        <v>45689</v>
      </c>
      <c r="N114" s="4">
        <v>45716</v>
      </c>
      <c r="O114" t="s">
        <v>42</v>
      </c>
      <c r="P114" t="s">
        <v>295</v>
      </c>
      <c r="Q114" t="s">
        <v>173</v>
      </c>
      <c r="R114" t="s">
        <v>295</v>
      </c>
      <c r="S114" t="s">
        <v>173</v>
      </c>
      <c r="T114" t="s">
        <v>40</v>
      </c>
      <c r="U114" t="s">
        <v>45</v>
      </c>
      <c r="V114" t="s">
        <v>46</v>
      </c>
      <c r="W114" s="4">
        <v>45772</v>
      </c>
      <c r="X114" t="s">
        <v>40</v>
      </c>
    </row>
    <row r="115" spans="1:24">
      <c r="A115" t="s">
        <v>530</v>
      </c>
      <c r="B115" t="s">
        <v>35</v>
      </c>
      <c r="C115" s="4">
        <v>45658</v>
      </c>
      <c r="D115" s="4">
        <v>45747</v>
      </c>
      <c r="E115" t="s">
        <v>31</v>
      </c>
      <c r="F115" t="s">
        <v>36</v>
      </c>
      <c r="G115" t="s">
        <v>531</v>
      </c>
      <c r="H115" t="s">
        <v>532</v>
      </c>
      <c r="I115" t="s">
        <v>64</v>
      </c>
      <c r="J115" t="s">
        <v>32</v>
      </c>
      <c r="K115" t="s">
        <v>40</v>
      </c>
      <c r="L115" t="s">
        <v>533</v>
      </c>
      <c r="M115" s="4">
        <v>45689</v>
      </c>
      <c r="N115" s="4">
        <v>45716</v>
      </c>
      <c r="O115" t="s">
        <v>42</v>
      </c>
      <c r="P115" t="s">
        <v>534</v>
      </c>
      <c r="Q115" t="s">
        <v>535</v>
      </c>
      <c r="R115" t="s">
        <v>534</v>
      </c>
      <c r="S115" t="s">
        <v>535</v>
      </c>
      <c r="T115" t="s">
        <v>40</v>
      </c>
      <c r="U115" t="s">
        <v>45</v>
      </c>
      <c r="V115" t="s">
        <v>46</v>
      </c>
      <c r="W115" s="4">
        <v>45772</v>
      </c>
      <c r="X115" t="s">
        <v>40</v>
      </c>
    </row>
    <row r="116" spans="1:24">
      <c r="A116" t="s">
        <v>536</v>
      </c>
      <c r="B116" t="s">
        <v>35</v>
      </c>
      <c r="C116" s="4">
        <v>45658</v>
      </c>
      <c r="D116" s="4">
        <v>45747</v>
      </c>
      <c r="E116" t="s">
        <v>31</v>
      </c>
      <c r="F116" t="s">
        <v>36</v>
      </c>
      <c r="G116" t="s">
        <v>537</v>
      </c>
      <c r="H116" t="s">
        <v>538</v>
      </c>
      <c r="I116" t="s">
        <v>539</v>
      </c>
      <c r="J116" t="s">
        <v>33</v>
      </c>
      <c r="K116" t="s">
        <v>40</v>
      </c>
      <c r="L116" t="s">
        <v>540</v>
      </c>
      <c r="M116" s="4">
        <v>45717</v>
      </c>
      <c r="N116" s="4">
        <v>45747</v>
      </c>
      <c r="O116" t="s">
        <v>42</v>
      </c>
      <c r="P116" t="s">
        <v>110</v>
      </c>
      <c r="Q116" t="s">
        <v>111</v>
      </c>
      <c r="R116" t="s">
        <v>110</v>
      </c>
      <c r="S116" t="s">
        <v>111</v>
      </c>
      <c r="T116" t="s">
        <v>40</v>
      </c>
      <c r="U116" t="s">
        <v>45</v>
      </c>
      <c r="V116" t="s">
        <v>46</v>
      </c>
      <c r="W116" s="4">
        <v>45772</v>
      </c>
      <c r="X116" t="s">
        <v>40</v>
      </c>
    </row>
    <row r="117" spans="1:24">
      <c r="A117" t="s">
        <v>541</v>
      </c>
      <c r="B117" t="s">
        <v>35</v>
      </c>
      <c r="C117" s="4">
        <v>45658</v>
      </c>
      <c r="D117" s="4">
        <v>45747</v>
      </c>
      <c r="E117" t="s">
        <v>31</v>
      </c>
      <c r="F117" t="s">
        <v>36</v>
      </c>
      <c r="G117" t="s">
        <v>542</v>
      </c>
      <c r="H117" t="s">
        <v>238</v>
      </c>
      <c r="I117" t="s">
        <v>501</v>
      </c>
      <c r="J117" t="s">
        <v>32</v>
      </c>
      <c r="K117" t="s">
        <v>40</v>
      </c>
      <c r="L117" t="s">
        <v>543</v>
      </c>
      <c r="M117" s="4">
        <v>45717</v>
      </c>
      <c r="N117" s="4">
        <v>45747</v>
      </c>
      <c r="O117" t="s">
        <v>42</v>
      </c>
      <c r="P117" t="s">
        <v>389</v>
      </c>
      <c r="Q117" t="s">
        <v>390</v>
      </c>
      <c r="R117" t="s">
        <v>389</v>
      </c>
      <c r="S117" t="s">
        <v>390</v>
      </c>
      <c r="T117" t="s">
        <v>40</v>
      </c>
      <c r="U117" t="s">
        <v>45</v>
      </c>
      <c r="V117" t="s">
        <v>46</v>
      </c>
      <c r="W117" s="4">
        <v>45772</v>
      </c>
      <c r="X117" t="s">
        <v>40</v>
      </c>
    </row>
    <row r="118" spans="1:24">
      <c r="A118" t="s">
        <v>544</v>
      </c>
      <c r="B118" t="s">
        <v>35</v>
      </c>
      <c r="C118" s="4">
        <v>45658</v>
      </c>
      <c r="D118" s="4">
        <v>45747</v>
      </c>
      <c r="E118" t="s">
        <v>31</v>
      </c>
      <c r="F118" t="s">
        <v>36</v>
      </c>
      <c r="G118" t="s">
        <v>545</v>
      </c>
      <c r="H118" t="s">
        <v>266</v>
      </c>
      <c r="I118" t="s">
        <v>546</v>
      </c>
      <c r="J118" t="s">
        <v>32</v>
      </c>
      <c r="K118" t="s">
        <v>40</v>
      </c>
      <c r="L118" t="s">
        <v>547</v>
      </c>
      <c r="M118" s="4">
        <v>45717</v>
      </c>
      <c r="N118" s="4">
        <v>45747</v>
      </c>
      <c r="O118" t="s">
        <v>42</v>
      </c>
      <c r="P118" t="s">
        <v>178</v>
      </c>
      <c r="Q118" t="s">
        <v>44</v>
      </c>
      <c r="R118" t="s">
        <v>178</v>
      </c>
      <c r="S118" t="s">
        <v>44</v>
      </c>
      <c r="T118" t="s">
        <v>40</v>
      </c>
      <c r="U118" t="s">
        <v>45</v>
      </c>
      <c r="V118" t="s">
        <v>46</v>
      </c>
      <c r="W118" s="4">
        <v>45772</v>
      </c>
      <c r="X118" t="s">
        <v>40</v>
      </c>
    </row>
    <row r="119" spans="1:24">
      <c r="A119" t="s">
        <v>548</v>
      </c>
      <c r="B119" t="s">
        <v>35</v>
      </c>
      <c r="C119" s="4">
        <v>45658</v>
      </c>
      <c r="D119" s="4">
        <v>45747</v>
      </c>
      <c r="E119" t="s">
        <v>31</v>
      </c>
      <c r="F119" t="s">
        <v>36</v>
      </c>
      <c r="G119" t="s">
        <v>170</v>
      </c>
      <c r="H119" t="s">
        <v>104</v>
      </c>
      <c r="I119" t="s">
        <v>104</v>
      </c>
      <c r="J119" t="s">
        <v>33</v>
      </c>
      <c r="K119" t="s">
        <v>40</v>
      </c>
      <c r="L119" t="s">
        <v>549</v>
      </c>
      <c r="M119" s="4">
        <v>45658</v>
      </c>
      <c r="N119" s="4">
        <v>45688</v>
      </c>
      <c r="O119" t="s">
        <v>42</v>
      </c>
      <c r="P119" t="s">
        <v>295</v>
      </c>
      <c r="Q119" t="s">
        <v>173</v>
      </c>
      <c r="R119" t="s">
        <v>295</v>
      </c>
      <c r="S119" t="s">
        <v>173</v>
      </c>
      <c r="T119" t="s">
        <v>40</v>
      </c>
      <c r="U119" t="s">
        <v>45</v>
      </c>
      <c r="V119" t="s">
        <v>46</v>
      </c>
      <c r="W119" s="4">
        <v>45772</v>
      </c>
      <c r="X119" t="s">
        <v>40</v>
      </c>
    </row>
    <row r="120" spans="1:24">
      <c r="A120" t="s">
        <v>550</v>
      </c>
      <c r="B120" t="s">
        <v>35</v>
      </c>
      <c r="C120" s="4">
        <v>45658</v>
      </c>
      <c r="D120" s="4">
        <v>45747</v>
      </c>
      <c r="E120" t="s">
        <v>31</v>
      </c>
      <c r="F120" t="s">
        <v>36</v>
      </c>
      <c r="G120" t="s">
        <v>551</v>
      </c>
      <c r="H120" t="s">
        <v>50</v>
      </c>
      <c r="I120" t="s">
        <v>552</v>
      </c>
      <c r="J120" t="s">
        <v>33</v>
      </c>
      <c r="K120" t="s">
        <v>40</v>
      </c>
      <c r="L120" t="s">
        <v>553</v>
      </c>
      <c r="M120" s="4">
        <v>45658</v>
      </c>
      <c r="N120" s="4">
        <v>45688</v>
      </c>
      <c r="O120" t="s">
        <v>42</v>
      </c>
      <c r="P120" t="s">
        <v>445</v>
      </c>
      <c r="Q120" t="s">
        <v>111</v>
      </c>
      <c r="R120" t="s">
        <v>445</v>
      </c>
      <c r="S120" t="s">
        <v>111</v>
      </c>
      <c r="T120" t="s">
        <v>40</v>
      </c>
      <c r="U120" t="s">
        <v>45</v>
      </c>
      <c r="V120" t="s">
        <v>46</v>
      </c>
      <c r="W120" s="4">
        <v>45772</v>
      </c>
      <c r="X120" t="s">
        <v>40</v>
      </c>
    </row>
    <row r="121" spans="1:24">
      <c r="A121" t="s">
        <v>554</v>
      </c>
      <c r="B121" t="s">
        <v>35</v>
      </c>
      <c r="C121" s="4">
        <v>45658</v>
      </c>
      <c r="D121" s="4">
        <v>45747</v>
      </c>
      <c r="E121" t="s">
        <v>31</v>
      </c>
      <c r="F121" t="s">
        <v>36</v>
      </c>
      <c r="G121" t="s">
        <v>555</v>
      </c>
      <c r="H121" t="s">
        <v>138</v>
      </c>
      <c r="I121" t="s">
        <v>56</v>
      </c>
      <c r="J121" t="s">
        <v>33</v>
      </c>
      <c r="K121" t="s">
        <v>40</v>
      </c>
      <c r="L121" t="s">
        <v>556</v>
      </c>
      <c r="M121" s="4">
        <v>45658</v>
      </c>
      <c r="N121" s="4">
        <v>45688</v>
      </c>
      <c r="O121" t="s">
        <v>42</v>
      </c>
      <c r="P121" t="s">
        <v>557</v>
      </c>
      <c r="Q121" t="s">
        <v>558</v>
      </c>
      <c r="R121" t="s">
        <v>557</v>
      </c>
      <c r="S121" t="s">
        <v>558</v>
      </c>
      <c r="T121" t="s">
        <v>40</v>
      </c>
      <c r="U121" t="s">
        <v>45</v>
      </c>
      <c r="V121" t="s">
        <v>46</v>
      </c>
      <c r="W121" s="4">
        <v>45772</v>
      </c>
      <c r="X121" t="s">
        <v>40</v>
      </c>
    </row>
    <row r="122" spans="1:24">
      <c r="A122" t="s">
        <v>559</v>
      </c>
      <c r="B122" t="s">
        <v>35</v>
      </c>
      <c r="C122" s="4">
        <v>45658</v>
      </c>
      <c r="D122" s="4">
        <v>45747</v>
      </c>
      <c r="E122" t="s">
        <v>31</v>
      </c>
      <c r="F122" t="s">
        <v>36</v>
      </c>
      <c r="G122" t="s">
        <v>560</v>
      </c>
      <c r="H122" t="s">
        <v>561</v>
      </c>
      <c r="I122" t="s">
        <v>562</v>
      </c>
      <c r="J122" t="s">
        <v>32</v>
      </c>
      <c r="K122" t="s">
        <v>40</v>
      </c>
      <c r="L122" t="s">
        <v>563</v>
      </c>
      <c r="M122" s="4">
        <v>45658</v>
      </c>
      <c r="N122" s="4">
        <v>45688</v>
      </c>
      <c r="O122" t="s">
        <v>42</v>
      </c>
      <c r="P122" t="s">
        <v>291</v>
      </c>
      <c r="Q122" t="s">
        <v>292</v>
      </c>
      <c r="R122" t="s">
        <v>291</v>
      </c>
      <c r="S122" t="s">
        <v>292</v>
      </c>
      <c r="T122" t="s">
        <v>40</v>
      </c>
      <c r="U122" t="s">
        <v>45</v>
      </c>
      <c r="V122" t="s">
        <v>46</v>
      </c>
      <c r="W122" s="4">
        <v>45772</v>
      </c>
      <c r="X122" t="s">
        <v>40</v>
      </c>
    </row>
    <row r="123" spans="1:24">
      <c r="A123" t="s">
        <v>564</v>
      </c>
      <c r="B123" t="s">
        <v>35</v>
      </c>
      <c r="C123" s="4">
        <v>45658</v>
      </c>
      <c r="D123" s="4">
        <v>45747</v>
      </c>
      <c r="E123" t="s">
        <v>31</v>
      </c>
      <c r="F123" t="s">
        <v>36</v>
      </c>
      <c r="G123" t="s">
        <v>565</v>
      </c>
      <c r="H123" t="s">
        <v>566</v>
      </c>
      <c r="I123" t="s">
        <v>138</v>
      </c>
      <c r="J123" t="s">
        <v>32</v>
      </c>
      <c r="K123" t="s">
        <v>40</v>
      </c>
      <c r="L123" t="s">
        <v>567</v>
      </c>
      <c r="M123" s="4">
        <v>45658</v>
      </c>
      <c r="N123" s="4">
        <v>45688</v>
      </c>
      <c r="O123" t="s">
        <v>42</v>
      </c>
      <c r="P123" t="s">
        <v>568</v>
      </c>
      <c r="Q123" t="s">
        <v>60</v>
      </c>
      <c r="R123" t="s">
        <v>568</v>
      </c>
      <c r="S123" t="s">
        <v>60</v>
      </c>
      <c r="T123" t="s">
        <v>40</v>
      </c>
      <c r="U123" t="s">
        <v>45</v>
      </c>
      <c r="V123" t="s">
        <v>46</v>
      </c>
      <c r="W123" s="4">
        <v>45772</v>
      </c>
      <c r="X123" t="s">
        <v>40</v>
      </c>
    </row>
    <row r="124" spans="1:24">
      <c r="A124" t="s">
        <v>569</v>
      </c>
      <c r="B124" t="s">
        <v>35</v>
      </c>
      <c r="C124" s="4">
        <v>45658</v>
      </c>
      <c r="D124" s="4">
        <v>45747</v>
      </c>
      <c r="E124" t="s">
        <v>31</v>
      </c>
      <c r="F124" t="s">
        <v>36</v>
      </c>
      <c r="G124" t="s">
        <v>570</v>
      </c>
      <c r="H124" t="s">
        <v>571</v>
      </c>
      <c r="I124" t="s">
        <v>228</v>
      </c>
      <c r="J124" t="s">
        <v>32</v>
      </c>
      <c r="K124" t="s">
        <v>40</v>
      </c>
      <c r="L124" t="s">
        <v>572</v>
      </c>
      <c r="M124" s="4">
        <v>45658</v>
      </c>
      <c r="N124" s="4">
        <v>45688</v>
      </c>
      <c r="O124" t="s">
        <v>42</v>
      </c>
      <c r="P124" t="s">
        <v>43</v>
      </c>
      <c r="Q124" t="s">
        <v>44</v>
      </c>
      <c r="R124" t="s">
        <v>43</v>
      </c>
      <c r="S124" t="s">
        <v>44</v>
      </c>
      <c r="T124" t="s">
        <v>40</v>
      </c>
      <c r="U124" t="s">
        <v>45</v>
      </c>
      <c r="V124" t="s">
        <v>46</v>
      </c>
      <c r="W124" s="4">
        <v>45772</v>
      </c>
      <c r="X124" t="s">
        <v>40</v>
      </c>
    </row>
    <row r="125" spans="1:24">
      <c r="A125" t="s">
        <v>573</v>
      </c>
      <c r="B125" t="s">
        <v>35</v>
      </c>
      <c r="C125" s="4">
        <v>45658</v>
      </c>
      <c r="D125" s="4">
        <v>45747</v>
      </c>
      <c r="E125" t="s">
        <v>31</v>
      </c>
      <c r="F125" t="s">
        <v>36</v>
      </c>
      <c r="G125" t="s">
        <v>574</v>
      </c>
      <c r="H125" t="s">
        <v>575</v>
      </c>
      <c r="I125" t="s">
        <v>275</v>
      </c>
      <c r="J125" t="s">
        <v>32</v>
      </c>
      <c r="K125" t="s">
        <v>40</v>
      </c>
      <c r="L125" t="s">
        <v>576</v>
      </c>
      <c r="M125" s="4">
        <v>45689</v>
      </c>
      <c r="N125" s="4">
        <v>45716</v>
      </c>
      <c r="O125" t="s">
        <v>42</v>
      </c>
      <c r="P125" t="s">
        <v>445</v>
      </c>
      <c r="Q125" t="s">
        <v>111</v>
      </c>
      <c r="R125" t="s">
        <v>445</v>
      </c>
      <c r="S125" t="s">
        <v>111</v>
      </c>
      <c r="T125" t="s">
        <v>40</v>
      </c>
      <c r="U125" t="s">
        <v>45</v>
      </c>
      <c r="V125" t="s">
        <v>46</v>
      </c>
      <c r="W125" s="4">
        <v>45772</v>
      </c>
      <c r="X125" t="s">
        <v>40</v>
      </c>
    </row>
    <row r="126" spans="1:24">
      <c r="A126" t="s">
        <v>577</v>
      </c>
      <c r="B126" t="s">
        <v>35</v>
      </c>
      <c r="C126" s="4">
        <v>45658</v>
      </c>
      <c r="D126" s="4">
        <v>45747</v>
      </c>
      <c r="E126" t="s">
        <v>31</v>
      </c>
      <c r="F126" t="s">
        <v>36</v>
      </c>
      <c r="G126" t="s">
        <v>578</v>
      </c>
      <c r="H126" t="s">
        <v>104</v>
      </c>
      <c r="I126" t="s">
        <v>579</v>
      </c>
      <c r="J126" t="s">
        <v>32</v>
      </c>
      <c r="K126" t="s">
        <v>40</v>
      </c>
      <c r="L126" t="s">
        <v>580</v>
      </c>
      <c r="M126" s="4">
        <v>45689</v>
      </c>
      <c r="N126" s="4">
        <v>45716</v>
      </c>
      <c r="O126" t="s">
        <v>42</v>
      </c>
      <c r="P126" t="s">
        <v>581</v>
      </c>
      <c r="Q126" t="s">
        <v>390</v>
      </c>
      <c r="R126" t="s">
        <v>581</v>
      </c>
      <c r="S126" t="s">
        <v>390</v>
      </c>
      <c r="T126" t="s">
        <v>40</v>
      </c>
      <c r="U126" t="s">
        <v>45</v>
      </c>
      <c r="V126" t="s">
        <v>46</v>
      </c>
      <c r="W126" s="4">
        <v>45772</v>
      </c>
      <c r="X126" t="s">
        <v>40</v>
      </c>
    </row>
    <row r="127" spans="1:24">
      <c r="A127" t="s">
        <v>582</v>
      </c>
      <c r="B127" t="s">
        <v>35</v>
      </c>
      <c r="C127" s="4">
        <v>45658</v>
      </c>
      <c r="D127" s="4">
        <v>45747</v>
      </c>
      <c r="E127" t="s">
        <v>31</v>
      </c>
      <c r="F127" t="s">
        <v>36</v>
      </c>
      <c r="G127" t="s">
        <v>583</v>
      </c>
      <c r="H127" t="s">
        <v>50</v>
      </c>
      <c r="I127" t="s">
        <v>584</v>
      </c>
      <c r="J127" t="s">
        <v>32</v>
      </c>
      <c r="K127" t="s">
        <v>40</v>
      </c>
      <c r="L127" t="s">
        <v>585</v>
      </c>
      <c r="M127" s="4">
        <v>45689</v>
      </c>
      <c r="N127" s="4">
        <v>45716</v>
      </c>
      <c r="O127" t="s">
        <v>42</v>
      </c>
      <c r="P127" t="s">
        <v>59</v>
      </c>
      <c r="Q127" t="s">
        <v>60</v>
      </c>
      <c r="R127" t="s">
        <v>59</v>
      </c>
      <c r="S127" t="s">
        <v>60</v>
      </c>
      <c r="T127" t="s">
        <v>40</v>
      </c>
      <c r="U127" t="s">
        <v>45</v>
      </c>
      <c r="V127" t="s">
        <v>46</v>
      </c>
      <c r="W127" s="4">
        <v>45772</v>
      </c>
      <c r="X127" t="s">
        <v>40</v>
      </c>
    </row>
    <row r="128" spans="1:24">
      <c r="A128" t="s">
        <v>586</v>
      </c>
      <c r="B128" t="s">
        <v>35</v>
      </c>
      <c r="C128" s="4">
        <v>45658</v>
      </c>
      <c r="D128" s="4">
        <v>45747</v>
      </c>
      <c r="E128" t="s">
        <v>31</v>
      </c>
      <c r="F128" t="s">
        <v>36</v>
      </c>
      <c r="G128" t="s">
        <v>587</v>
      </c>
      <c r="H128" t="s">
        <v>330</v>
      </c>
      <c r="I128" t="s">
        <v>238</v>
      </c>
      <c r="J128" t="s">
        <v>32</v>
      </c>
      <c r="K128" t="s">
        <v>40</v>
      </c>
      <c r="L128" t="s">
        <v>588</v>
      </c>
      <c r="M128" s="4">
        <v>45689</v>
      </c>
      <c r="N128" s="4">
        <v>45716</v>
      </c>
      <c r="O128" t="s">
        <v>42</v>
      </c>
      <c r="P128" t="s">
        <v>589</v>
      </c>
      <c r="Q128" t="s">
        <v>184</v>
      </c>
      <c r="R128" t="s">
        <v>589</v>
      </c>
      <c r="S128" t="s">
        <v>184</v>
      </c>
      <c r="T128" t="s">
        <v>40</v>
      </c>
      <c r="U128" t="s">
        <v>45</v>
      </c>
      <c r="V128" t="s">
        <v>46</v>
      </c>
      <c r="W128" s="4">
        <v>45772</v>
      </c>
      <c r="X128" t="s">
        <v>40</v>
      </c>
    </row>
    <row r="129" spans="1:24">
      <c r="A129" t="s">
        <v>590</v>
      </c>
      <c r="B129" t="s">
        <v>35</v>
      </c>
      <c r="C129" s="4">
        <v>45658</v>
      </c>
      <c r="D129" s="4">
        <v>45747</v>
      </c>
      <c r="E129" t="s">
        <v>31</v>
      </c>
      <c r="F129" t="s">
        <v>36</v>
      </c>
      <c r="G129" t="s">
        <v>232</v>
      </c>
      <c r="H129" t="s">
        <v>591</v>
      </c>
      <c r="I129" t="s">
        <v>266</v>
      </c>
      <c r="J129" t="s">
        <v>32</v>
      </c>
      <c r="K129" t="s">
        <v>40</v>
      </c>
      <c r="L129" t="s">
        <v>592</v>
      </c>
      <c r="M129" s="4">
        <v>45689</v>
      </c>
      <c r="N129" s="4">
        <v>45716</v>
      </c>
      <c r="O129" t="s">
        <v>42</v>
      </c>
      <c r="P129" t="s">
        <v>295</v>
      </c>
      <c r="Q129" t="s">
        <v>173</v>
      </c>
      <c r="R129" t="s">
        <v>295</v>
      </c>
      <c r="S129" t="s">
        <v>173</v>
      </c>
      <c r="T129" t="s">
        <v>40</v>
      </c>
      <c r="U129" t="s">
        <v>45</v>
      </c>
      <c r="V129" t="s">
        <v>46</v>
      </c>
      <c r="W129" s="4">
        <v>45772</v>
      </c>
      <c r="X129" t="s">
        <v>40</v>
      </c>
    </row>
    <row r="130" spans="1:24">
      <c r="A130" t="s">
        <v>593</v>
      </c>
      <c r="B130" t="s">
        <v>35</v>
      </c>
      <c r="C130" s="4">
        <v>45658</v>
      </c>
      <c r="D130" s="4">
        <v>45747</v>
      </c>
      <c r="E130" t="s">
        <v>31</v>
      </c>
      <c r="F130" t="s">
        <v>36</v>
      </c>
      <c r="G130" t="s">
        <v>594</v>
      </c>
      <c r="H130" t="s">
        <v>595</v>
      </c>
      <c r="I130" t="s">
        <v>596</v>
      </c>
      <c r="J130" t="s">
        <v>33</v>
      </c>
      <c r="K130" t="s">
        <v>40</v>
      </c>
      <c r="L130" t="s">
        <v>597</v>
      </c>
      <c r="M130" s="4">
        <v>45717</v>
      </c>
      <c r="N130" s="4">
        <v>45747</v>
      </c>
      <c r="O130" t="s">
        <v>42</v>
      </c>
      <c r="P130" t="s">
        <v>178</v>
      </c>
      <c r="Q130" t="s">
        <v>44</v>
      </c>
      <c r="R130" t="s">
        <v>178</v>
      </c>
      <c r="S130" t="s">
        <v>44</v>
      </c>
      <c r="T130" t="s">
        <v>40</v>
      </c>
      <c r="U130" t="s">
        <v>45</v>
      </c>
      <c r="V130" t="s">
        <v>46</v>
      </c>
      <c r="W130" s="4">
        <v>45772</v>
      </c>
      <c r="X130" t="s">
        <v>40</v>
      </c>
    </row>
    <row r="131" spans="1:24">
      <c r="A131" t="s">
        <v>598</v>
      </c>
      <c r="B131" t="s">
        <v>35</v>
      </c>
      <c r="C131" s="4">
        <v>45658</v>
      </c>
      <c r="D131" s="4">
        <v>45747</v>
      </c>
      <c r="E131" t="s">
        <v>31</v>
      </c>
      <c r="F131" t="s">
        <v>36</v>
      </c>
      <c r="G131" t="s">
        <v>599</v>
      </c>
      <c r="H131" t="s">
        <v>138</v>
      </c>
      <c r="I131" t="s">
        <v>600</v>
      </c>
      <c r="J131" t="s">
        <v>33</v>
      </c>
      <c r="K131" t="s">
        <v>40</v>
      </c>
      <c r="L131" t="s">
        <v>601</v>
      </c>
      <c r="M131" s="4">
        <v>45717</v>
      </c>
      <c r="N131" s="4">
        <v>45747</v>
      </c>
      <c r="O131" t="s">
        <v>42</v>
      </c>
      <c r="P131" t="s">
        <v>190</v>
      </c>
      <c r="Q131" t="s">
        <v>53</v>
      </c>
      <c r="R131" t="s">
        <v>190</v>
      </c>
      <c r="S131" t="s">
        <v>53</v>
      </c>
      <c r="T131" t="s">
        <v>40</v>
      </c>
      <c r="U131" t="s">
        <v>45</v>
      </c>
      <c r="V131" t="s">
        <v>46</v>
      </c>
      <c r="W131" s="4">
        <v>45772</v>
      </c>
      <c r="X131" t="s">
        <v>40</v>
      </c>
    </row>
    <row r="132" spans="1:24">
      <c r="A132" t="s">
        <v>602</v>
      </c>
      <c r="B132" t="s">
        <v>35</v>
      </c>
      <c r="C132" s="4">
        <v>45658</v>
      </c>
      <c r="D132" s="4">
        <v>45747</v>
      </c>
      <c r="E132" t="s">
        <v>31</v>
      </c>
      <c r="F132" t="s">
        <v>36</v>
      </c>
      <c r="G132" t="s">
        <v>603</v>
      </c>
      <c r="H132" t="s">
        <v>138</v>
      </c>
      <c r="I132" t="s">
        <v>604</v>
      </c>
      <c r="J132" t="s">
        <v>32</v>
      </c>
      <c r="K132" t="s">
        <v>40</v>
      </c>
      <c r="L132" t="s">
        <v>605</v>
      </c>
      <c r="M132" s="4">
        <v>45717</v>
      </c>
      <c r="N132" s="4">
        <v>45747</v>
      </c>
      <c r="O132" t="s">
        <v>42</v>
      </c>
      <c r="P132" t="s">
        <v>383</v>
      </c>
      <c r="Q132" t="s">
        <v>60</v>
      </c>
      <c r="R132" t="s">
        <v>383</v>
      </c>
      <c r="S132" t="s">
        <v>60</v>
      </c>
      <c r="T132" t="s">
        <v>40</v>
      </c>
      <c r="U132" t="s">
        <v>45</v>
      </c>
      <c r="V132" t="s">
        <v>46</v>
      </c>
      <c r="W132" s="4">
        <v>45772</v>
      </c>
      <c r="X132" t="s">
        <v>40</v>
      </c>
    </row>
    <row r="133" spans="1:24">
      <c r="A133" t="s">
        <v>606</v>
      </c>
      <c r="B133" t="s">
        <v>35</v>
      </c>
      <c r="C133" s="4">
        <v>45658</v>
      </c>
      <c r="D133" s="4">
        <v>45747</v>
      </c>
      <c r="E133" t="s">
        <v>31</v>
      </c>
      <c r="F133" t="s">
        <v>36</v>
      </c>
      <c r="G133" t="s">
        <v>607</v>
      </c>
      <c r="H133" t="s">
        <v>275</v>
      </c>
      <c r="I133" t="s">
        <v>501</v>
      </c>
      <c r="J133" t="s">
        <v>33</v>
      </c>
      <c r="K133" t="s">
        <v>40</v>
      </c>
      <c r="L133" t="s">
        <v>608</v>
      </c>
      <c r="M133" s="4">
        <v>45717</v>
      </c>
      <c r="N133" s="4">
        <v>45747</v>
      </c>
      <c r="O133" t="s">
        <v>42</v>
      </c>
      <c r="P133" t="s">
        <v>110</v>
      </c>
      <c r="Q133" t="s">
        <v>111</v>
      </c>
      <c r="R133" t="s">
        <v>110</v>
      </c>
      <c r="S133" t="s">
        <v>111</v>
      </c>
      <c r="T133" t="s">
        <v>40</v>
      </c>
      <c r="U133" t="s">
        <v>45</v>
      </c>
      <c r="V133" t="s">
        <v>46</v>
      </c>
      <c r="W133" s="4">
        <v>45772</v>
      </c>
      <c r="X133" t="s">
        <v>40</v>
      </c>
    </row>
    <row r="134" spans="1:24">
      <c r="A134" t="s">
        <v>609</v>
      </c>
      <c r="B134" t="s">
        <v>35</v>
      </c>
      <c r="C134" s="4">
        <v>45658</v>
      </c>
      <c r="D134" s="4">
        <v>45747</v>
      </c>
      <c r="E134" t="s">
        <v>31</v>
      </c>
      <c r="F134" t="s">
        <v>36</v>
      </c>
      <c r="G134" t="s">
        <v>114</v>
      </c>
      <c r="H134" t="s">
        <v>97</v>
      </c>
      <c r="I134" t="s">
        <v>193</v>
      </c>
      <c r="J134" t="s">
        <v>32</v>
      </c>
      <c r="K134" t="s">
        <v>40</v>
      </c>
      <c r="L134" t="s">
        <v>610</v>
      </c>
      <c r="M134" s="4">
        <v>45717</v>
      </c>
      <c r="N134" s="4">
        <v>45747</v>
      </c>
      <c r="O134" t="s">
        <v>42</v>
      </c>
      <c r="P134" t="s">
        <v>611</v>
      </c>
      <c r="Q134" t="s">
        <v>612</v>
      </c>
      <c r="R134" t="s">
        <v>611</v>
      </c>
      <c r="S134" t="s">
        <v>612</v>
      </c>
      <c r="T134" t="s">
        <v>40</v>
      </c>
      <c r="U134" t="s">
        <v>45</v>
      </c>
      <c r="V134" t="s">
        <v>46</v>
      </c>
      <c r="W134" s="4">
        <v>45772</v>
      </c>
      <c r="X134" t="s">
        <v>40</v>
      </c>
    </row>
    <row r="135" spans="1:24">
      <c r="A135" t="s">
        <v>613</v>
      </c>
      <c r="B135" t="s">
        <v>35</v>
      </c>
      <c r="C135" s="4">
        <v>45658</v>
      </c>
      <c r="D135" s="4">
        <v>45747</v>
      </c>
      <c r="E135" t="s">
        <v>31</v>
      </c>
      <c r="F135" t="s">
        <v>36</v>
      </c>
      <c r="G135" t="s">
        <v>614</v>
      </c>
      <c r="H135" t="s">
        <v>138</v>
      </c>
      <c r="I135" t="s">
        <v>132</v>
      </c>
      <c r="J135" t="s">
        <v>33</v>
      </c>
      <c r="K135" t="s">
        <v>40</v>
      </c>
      <c r="L135" t="s">
        <v>615</v>
      </c>
      <c r="M135" s="4">
        <v>45717</v>
      </c>
      <c r="N135" s="4">
        <v>45747</v>
      </c>
      <c r="O135" t="s">
        <v>42</v>
      </c>
      <c r="P135" t="s">
        <v>616</v>
      </c>
      <c r="Q135" t="s">
        <v>617</v>
      </c>
      <c r="R135" t="s">
        <v>616</v>
      </c>
      <c r="S135" t="s">
        <v>617</v>
      </c>
      <c r="T135" t="s">
        <v>40</v>
      </c>
      <c r="U135" t="s">
        <v>45</v>
      </c>
      <c r="V135" t="s">
        <v>46</v>
      </c>
      <c r="W135" s="4">
        <v>45772</v>
      </c>
      <c r="X135" t="s">
        <v>40</v>
      </c>
    </row>
    <row r="136" spans="1:24">
      <c r="A136" t="s">
        <v>618</v>
      </c>
      <c r="B136" t="s">
        <v>35</v>
      </c>
      <c r="C136" s="4">
        <v>45658</v>
      </c>
      <c r="D136" s="4">
        <v>45747</v>
      </c>
      <c r="E136" t="s">
        <v>31</v>
      </c>
      <c r="F136" t="s">
        <v>36</v>
      </c>
      <c r="G136" t="s">
        <v>619</v>
      </c>
      <c r="H136" t="s">
        <v>50</v>
      </c>
      <c r="I136" t="s">
        <v>87</v>
      </c>
      <c r="J136" t="s">
        <v>33</v>
      </c>
      <c r="K136" t="s">
        <v>40</v>
      </c>
      <c r="L136" t="s">
        <v>620</v>
      </c>
      <c r="M136" s="4">
        <v>45658</v>
      </c>
      <c r="N136" s="4">
        <v>45688</v>
      </c>
      <c r="O136" t="s">
        <v>42</v>
      </c>
      <c r="P136" t="s">
        <v>295</v>
      </c>
      <c r="Q136" t="s">
        <v>173</v>
      </c>
      <c r="R136" t="s">
        <v>295</v>
      </c>
      <c r="S136" t="s">
        <v>173</v>
      </c>
      <c r="T136" t="s">
        <v>40</v>
      </c>
      <c r="U136" t="s">
        <v>45</v>
      </c>
      <c r="V136" t="s">
        <v>46</v>
      </c>
      <c r="W136" s="4">
        <v>45772</v>
      </c>
      <c r="X136" t="s">
        <v>40</v>
      </c>
    </row>
    <row r="137" spans="1:24">
      <c r="A137" t="s">
        <v>621</v>
      </c>
      <c r="B137" t="s">
        <v>35</v>
      </c>
      <c r="C137" s="4">
        <v>45658</v>
      </c>
      <c r="D137" s="4">
        <v>45747</v>
      </c>
      <c r="E137" t="s">
        <v>31</v>
      </c>
      <c r="F137" t="s">
        <v>36</v>
      </c>
      <c r="G137" t="s">
        <v>622</v>
      </c>
      <c r="H137" t="s">
        <v>623</v>
      </c>
      <c r="I137" t="s">
        <v>87</v>
      </c>
      <c r="J137" t="s">
        <v>32</v>
      </c>
      <c r="K137" t="s">
        <v>40</v>
      </c>
      <c r="L137" t="s">
        <v>624</v>
      </c>
      <c r="M137" s="4">
        <v>45658</v>
      </c>
      <c r="N137" s="4">
        <v>45688</v>
      </c>
      <c r="O137" t="s">
        <v>42</v>
      </c>
      <c r="P137" t="s">
        <v>295</v>
      </c>
      <c r="Q137" t="s">
        <v>173</v>
      </c>
      <c r="R137" t="s">
        <v>295</v>
      </c>
      <c r="S137" t="s">
        <v>173</v>
      </c>
      <c r="T137" t="s">
        <v>40</v>
      </c>
      <c r="U137" t="s">
        <v>45</v>
      </c>
      <c r="V137" t="s">
        <v>46</v>
      </c>
      <c r="W137" s="4">
        <v>45772</v>
      </c>
      <c r="X137" t="s">
        <v>40</v>
      </c>
    </row>
    <row r="138" spans="1:24">
      <c r="A138" t="s">
        <v>625</v>
      </c>
      <c r="B138" t="s">
        <v>35</v>
      </c>
      <c r="C138" s="4">
        <v>45658</v>
      </c>
      <c r="D138" s="4">
        <v>45747</v>
      </c>
      <c r="E138" t="s">
        <v>31</v>
      </c>
      <c r="F138" t="s">
        <v>36</v>
      </c>
      <c r="G138" t="s">
        <v>626</v>
      </c>
      <c r="H138" t="s">
        <v>627</v>
      </c>
      <c r="I138" t="s">
        <v>176</v>
      </c>
      <c r="J138" t="s">
        <v>32</v>
      </c>
      <c r="K138" t="s">
        <v>40</v>
      </c>
      <c r="L138" t="s">
        <v>628</v>
      </c>
      <c r="M138" s="4">
        <v>45658</v>
      </c>
      <c r="N138" s="4">
        <v>45688</v>
      </c>
      <c r="O138" t="s">
        <v>42</v>
      </c>
      <c r="P138" t="s">
        <v>59</v>
      </c>
      <c r="Q138" t="s">
        <v>60</v>
      </c>
      <c r="R138" t="s">
        <v>59</v>
      </c>
      <c r="S138" t="s">
        <v>60</v>
      </c>
      <c r="T138" t="s">
        <v>40</v>
      </c>
      <c r="U138" t="s">
        <v>45</v>
      </c>
      <c r="V138" t="s">
        <v>46</v>
      </c>
      <c r="W138" s="4">
        <v>45772</v>
      </c>
      <c r="X138" t="s">
        <v>40</v>
      </c>
    </row>
    <row r="139" spans="1:24">
      <c r="A139" t="s">
        <v>629</v>
      </c>
      <c r="B139" t="s">
        <v>35</v>
      </c>
      <c r="C139" s="4">
        <v>45658</v>
      </c>
      <c r="D139" s="4">
        <v>45747</v>
      </c>
      <c r="E139" t="s">
        <v>31</v>
      </c>
      <c r="F139" t="s">
        <v>36</v>
      </c>
      <c r="G139" t="s">
        <v>630</v>
      </c>
      <c r="H139" t="s">
        <v>501</v>
      </c>
      <c r="I139" t="s">
        <v>315</v>
      </c>
      <c r="J139" t="s">
        <v>33</v>
      </c>
      <c r="K139" t="s">
        <v>40</v>
      </c>
      <c r="L139" t="s">
        <v>631</v>
      </c>
      <c r="M139" s="4">
        <v>45658</v>
      </c>
      <c r="N139" s="4">
        <v>45688</v>
      </c>
      <c r="O139" t="s">
        <v>42</v>
      </c>
      <c r="P139" t="s">
        <v>632</v>
      </c>
      <c r="Q139" t="s">
        <v>633</v>
      </c>
      <c r="R139" t="s">
        <v>632</v>
      </c>
      <c r="S139" t="s">
        <v>633</v>
      </c>
      <c r="T139" t="s">
        <v>40</v>
      </c>
      <c r="U139" t="s">
        <v>45</v>
      </c>
      <c r="V139" t="s">
        <v>46</v>
      </c>
      <c r="W139" s="4">
        <v>45772</v>
      </c>
      <c r="X139" t="s">
        <v>40</v>
      </c>
    </row>
    <row r="140" spans="1:24">
      <c r="A140" t="s">
        <v>634</v>
      </c>
      <c r="B140" t="s">
        <v>35</v>
      </c>
      <c r="C140" s="4">
        <v>45658</v>
      </c>
      <c r="D140" s="4">
        <v>45747</v>
      </c>
      <c r="E140" t="s">
        <v>31</v>
      </c>
      <c r="F140" t="s">
        <v>36</v>
      </c>
      <c r="G140" t="s">
        <v>93</v>
      </c>
      <c r="H140" t="s">
        <v>635</v>
      </c>
      <c r="I140" t="s">
        <v>104</v>
      </c>
      <c r="J140" t="s">
        <v>33</v>
      </c>
      <c r="K140" t="s">
        <v>40</v>
      </c>
      <c r="L140" t="s">
        <v>636</v>
      </c>
      <c r="M140" s="4">
        <v>45658</v>
      </c>
      <c r="N140" s="4">
        <v>45688</v>
      </c>
      <c r="O140" t="s">
        <v>42</v>
      </c>
      <c r="P140" t="s">
        <v>140</v>
      </c>
      <c r="Q140" t="s">
        <v>141</v>
      </c>
      <c r="R140" t="s">
        <v>140</v>
      </c>
      <c r="S140" t="s">
        <v>141</v>
      </c>
      <c r="T140" t="s">
        <v>40</v>
      </c>
      <c r="U140" t="s">
        <v>45</v>
      </c>
      <c r="V140" t="s">
        <v>46</v>
      </c>
      <c r="W140" s="4">
        <v>45772</v>
      </c>
      <c r="X140" t="s">
        <v>40</v>
      </c>
    </row>
    <row r="141" spans="1:24">
      <c r="A141" t="s">
        <v>637</v>
      </c>
      <c r="B141" t="s">
        <v>35</v>
      </c>
      <c r="C141" s="4">
        <v>45658</v>
      </c>
      <c r="D141" s="4">
        <v>45747</v>
      </c>
      <c r="E141" t="s">
        <v>31</v>
      </c>
      <c r="F141" t="s">
        <v>36</v>
      </c>
      <c r="G141" t="s">
        <v>435</v>
      </c>
      <c r="H141" t="s">
        <v>638</v>
      </c>
      <c r="I141" t="s">
        <v>639</v>
      </c>
      <c r="J141" t="s">
        <v>32</v>
      </c>
      <c r="K141" t="s">
        <v>40</v>
      </c>
      <c r="L141" t="s">
        <v>640</v>
      </c>
      <c r="M141" s="4">
        <v>45658</v>
      </c>
      <c r="N141" s="4">
        <v>45688</v>
      </c>
      <c r="O141" t="s">
        <v>42</v>
      </c>
      <c r="P141" t="s">
        <v>295</v>
      </c>
      <c r="Q141" t="s">
        <v>173</v>
      </c>
      <c r="R141" t="s">
        <v>295</v>
      </c>
      <c r="S141" t="s">
        <v>173</v>
      </c>
      <c r="T141" t="s">
        <v>40</v>
      </c>
      <c r="U141" t="s">
        <v>45</v>
      </c>
      <c r="V141" t="s">
        <v>46</v>
      </c>
      <c r="W141" s="4">
        <v>45772</v>
      </c>
      <c r="X141" t="s">
        <v>40</v>
      </c>
    </row>
    <row r="142" spans="1:24">
      <c r="A142" t="s">
        <v>641</v>
      </c>
      <c r="B142" t="s">
        <v>35</v>
      </c>
      <c r="C142" s="4">
        <v>45658</v>
      </c>
      <c r="D142" s="4">
        <v>45747</v>
      </c>
      <c r="E142" t="s">
        <v>31</v>
      </c>
      <c r="F142" t="s">
        <v>36</v>
      </c>
      <c r="G142" t="s">
        <v>352</v>
      </c>
      <c r="H142" t="s">
        <v>315</v>
      </c>
      <c r="I142" t="s">
        <v>353</v>
      </c>
      <c r="J142" t="s">
        <v>33</v>
      </c>
      <c r="K142" t="s">
        <v>40</v>
      </c>
      <c r="L142" t="s">
        <v>354</v>
      </c>
      <c r="M142" s="4">
        <v>45689</v>
      </c>
      <c r="N142" s="4">
        <v>45716</v>
      </c>
      <c r="O142" t="s">
        <v>42</v>
      </c>
      <c r="P142" t="s">
        <v>43</v>
      </c>
      <c r="Q142" t="s">
        <v>44</v>
      </c>
      <c r="R142" t="s">
        <v>43</v>
      </c>
      <c r="S142" t="s">
        <v>44</v>
      </c>
      <c r="T142" t="s">
        <v>40</v>
      </c>
      <c r="U142" t="s">
        <v>45</v>
      </c>
      <c r="V142" t="s">
        <v>46</v>
      </c>
      <c r="W142" s="4">
        <v>45772</v>
      </c>
      <c r="X142" t="s">
        <v>40</v>
      </c>
    </row>
    <row r="143" spans="1:24">
      <c r="A143" t="s">
        <v>642</v>
      </c>
      <c r="B143" t="s">
        <v>35</v>
      </c>
      <c r="C143" s="4">
        <v>45658</v>
      </c>
      <c r="D143" s="4">
        <v>45747</v>
      </c>
      <c r="E143" t="s">
        <v>31</v>
      </c>
      <c r="F143" t="s">
        <v>36</v>
      </c>
      <c r="G143" t="s">
        <v>643</v>
      </c>
      <c r="H143" t="s">
        <v>644</v>
      </c>
      <c r="I143" t="s">
        <v>645</v>
      </c>
      <c r="J143" t="s">
        <v>33</v>
      </c>
      <c r="K143" t="s">
        <v>40</v>
      </c>
      <c r="L143" t="s">
        <v>646</v>
      </c>
      <c r="M143" s="4">
        <v>45689</v>
      </c>
      <c r="N143" s="4">
        <v>45716</v>
      </c>
      <c r="O143" t="s">
        <v>42</v>
      </c>
      <c r="P143" t="s">
        <v>59</v>
      </c>
      <c r="Q143" t="s">
        <v>60</v>
      </c>
      <c r="R143" t="s">
        <v>59</v>
      </c>
      <c r="S143" t="s">
        <v>60</v>
      </c>
      <c r="T143" t="s">
        <v>40</v>
      </c>
      <c r="U143" t="s">
        <v>45</v>
      </c>
      <c r="V143" t="s">
        <v>46</v>
      </c>
      <c r="W143" s="4">
        <v>45772</v>
      </c>
      <c r="X143" t="s">
        <v>40</v>
      </c>
    </row>
    <row r="144" spans="1:24">
      <c r="A144" t="s">
        <v>647</v>
      </c>
      <c r="B144" t="s">
        <v>35</v>
      </c>
      <c r="C144" s="4">
        <v>45658</v>
      </c>
      <c r="D144" s="4">
        <v>45747</v>
      </c>
      <c r="E144" t="s">
        <v>31</v>
      </c>
      <c r="F144" t="s">
        <v>36</v>
      </c>
      <c r="G144" t="s">
        <v>648</v>
      </c>
      <c r="H144" t="s">
        <v>595</v>
      </c>
      <c r="I144" t="s">
        <v>87</v>
      </c>
      <c r="J144" t="s">
        <v>32</v>
      </c>
      <c r="K144" t="s">
        <v>40</v>
      </c>
      <c r="L144" t="s">
        <v>649</v>
      </c>
      <c r="M144" s="4">
        <v>45717</v>
      </c>
      <c r="N144" s="4">
        <v>45747</v>
      </c>
      <c r="O144" t="s">
        <v>42</v>
      </c>
      <c r="P144" t="s">
        <v>201</v>
      </c>
      <c r="Q144" t="s">
        <v>202</v>
      </c>
      <c r="R144" t="s">
        <v>201</v>
      </c>
      <c r="S144" t="s">
        <v>202</v>
      </c>
      <c r="T144" t="s">
        <v>40</v>
      </c>
      <c r="U144" t="s">
        <v>45</v>
      </c>
      <c r="V144" t="s">
        <v>46</v>
      </c>
      <c r="W144" s="4">
        <v>45772</v>
      </c>
      <c r="X144" t="s">
        <v>40</v>
      </c>
    </row>
    <row r="145" spans="1:24">
      <c r="A145" t="s">
        <v>650</v>
      </c>
      <c r="B145" t="s">
        <v>35</v>
      </c>
      <c r="C145" s="4">
        <v>45658</v>
      </c>
      <c r="D145" s="4">
        <v>45747</v>
      </c>
      <c r="E145" t="s">
        <v>31</v>
      </c>
      <c r="F145" t="s">
        <v>36</v>
      </c>
      <c r="G145" t="s">
        <v>651</v>
      </c>
      <c r="H145" t="s">
        <v>652</v>
      </c>
      <c r="I145" t="s">
        <v>496</v>
      </c>
      <c r="J145" t="s">
        <v>33</v>
      </c>
      <c r="K145" t="s">
        <v>40</v>
      </c>
      <c r="L145" t="s">
        <v>653</v>
      </c>
      <c r="M145" s="4">
        <v>45717</v>
      </c>
      <c r="N145" s="4">
        <v>45747</v>
      </c>
      <c r="O145" t="s">
        <v>42</v>
      </c>
      <c r="P145" t="s">
        <v>178</v>
      </c>
      <c r="Q145" t="s">
        <v>44</v>
      </c>
      <c r="R145" t="s">
        <v>178</v>
      </c>
      <c r="S145" t="s">
        <v>44</v>
      </c>
      <c r="T145" t="s">
        <v>40</v>
      </c>
      <c r="U145" t="s">
        <v>45</v>
      </c>
      <c r="V145" t="s">
        <v>46</v>
      </c>
      <c r="W145" s="4">
        <v>45772</v>
      </c>
      <c r="X145" t="s">
        <v>40</v>
      </c>
    </row>
    <row r="146" spans="1:24">
      <c r="A146" t="s">
        <v>654</v>
      </c>
      <c r="B146" t="s">
        <v>35</v>
      </c>
      <c r="C146" s="4">
        <v>45658</v>
      </c>
      <c r="D146" s="4">
        <v>45747</v>
      </c>
      <c r="E146" t="s">
        <v>31</v>
      </c>
      <c r="F146" t="s">
        <v>36</v>
      </c>
      <c r="G146" t="s">
        <v>655</v>
      </c>
      <c r="H146" t="s">
        <v>656</v>
      </c>
      <c r="I146" t="s">
        <v>315</v>
      </c>
      <c r="J146" t="s">
        <v>33</v>
      </c>
      <c r="K146" t="s">
        <v>40</v>
      </c>
      <c r="L146" t="s">
        <v>657</v>
      </c>
      <c r="M146" s="4">
        <v>45717</v>
      </c>
      <c r="N146" s="4">
        <v>45747</v>
      </c>
      <c r="O146" t="s">
        <v>42</v>
      </c>
      <c r="P146" t="s">
        <v>178</v>
      </c>
      <c r="Q146" t="s">
        <v>44</v>
      </c>
      <c r="R146" t="s">
        <v>178</v>
      </c>
      <c r="S146" t="s">
        <v>44</v>
      </c>
      <c r="T146" t="s">
        <v>40</v>
      </c>
      <c r="U146" t="s">
        <v>45</v>
      </c>
      <c r="V146" t="s">
        <v>46</v>
      </c>
      <c r="W146" s="4">
        <v>45772</v>
      </c>
      <c r="X146" t="s">
        <v>40</v>
      </c>
    </row>
    <row r="147" spans="1:24">
      <c r="A147" t="s">
        <v>658</v>
      </c>
      <c r="B147" t="s">
        <v>35</v>
      </c>
      <c r="C147" s="4">
        <v>45658</v>
      </c>
      <c r="D147" s="4">
        <v>45747</v>
      </c>
      <c r="E147" t="s">
        <v>31</v>
      </c>
      <c r="F147" t="s">
        <v>36</v>
      </c>
      <c r="G147" t="s">
        <v>659</v>
      </c>
      <c r="H147" t="s">
        <v>138</v>
      </c>
      <c r="I147" t="s">
        <v>660</v>
      </c>
      <c r="J147" t="s">
        <v>33</v>
      </c>
      <c r="K147" t="s">
        <v>40</v>
      </c>
      <c r="L147" t="s">
        <v>661</v>
      </c>
      <c r="M147" s="4">
        <v>45717</v>
      </c>
      <c r="N147" s="4">
        <v>45747</v>
      </c>
      <c r="O147" t="s">
        <v>42</v>
      </c>
      <c r="P147" t="s">
        <v>662</v>
      </c>
      <c r="Q147" t="s">
        <v>344</v>
      </c>
      <c r="R147" t="s">
        <v>662</v>
      </c>
      <c r="S147" t="s">
        <v>344</v>
      </c>
      <c r="T147" t="s">
        <v>40</v>
      </c>
      <c r="U147" t="s">
        <v>45</v>
      </c>
      <c r="V147" t="s">
        <v>46</v>
      </c>
      <c r="W147" s="4">
        <v>45772</v>
      </c>
      <c r="X147" t="s">
        <v>40</v>
      </c>
    </row>
    <row r="148" spans="1:24">
      <c r="A148" t="s">
        <v>663</v>
      </c>
      <c r="B148" t="s">
        <v>35</v>
      </c>
      <c r="C148" s="4">
        <v>45658</v>
      </c>
      <c r="D148" s="4">
        <v>45747</v>
      </c>
      <c r="E148" t="s">
        <v>31</v>
      </c>
      <c r="F148" t="s">
        <v>36</v>
      </c>
      <c r="G148" t="s">
        <v>664</v>
      </c>
      <c r="H148" t="s">
        <v>258</v>
      </c>
      <c r="I148" t="s">
        <v>138</v>
      </c>
      <c r="J148" t="s">
        <v>33</v>
      </c>
      <c r="K148" t="s">
        <v>40</v>
      </c>
      <c r="L148" t="s">
        <v>665</v>
      </c>
      <c r="M148" s="4">
        <v>45717</v>
      </c>
      <c r="N148" s="4">
        <v>45747</v>
      </c>
      <c r="O148" t="s">
        <v>42</v>
      </c>
      <c r="P148" t="s">
        <v>666</v>
      </c>
      <c r="Q148" t="s">
        <v>667</v>
      </c>
      <c r="R148" t="s">
        <v>666</v>
      </c>
      <c r="S148" t="s">
        <v>667</v>
      </c>
      <c r="T148" t="s">
        <v>40</v>
      </c>
      <c r="U148" t="s">
        <v>45</v>
      </c>
      <c r="V148" t="s">
        <v>46</v>
      </c>
      <c r="W148" s="4">
        <v>45772</v>
      </c>
      <c r="X148" t="s">
        <v>40</v>
      </c>
    </row>
    <row r="149" spans="1:24">
      <c r="A149" t="s">
        <v>668</v>
      </c>
      <c r="B149" t="s">
        <v>35</v>
      </c>
      <c r="C149" s="4">
        <v>45658</v>
      </c>
      <c r="D149" s="4">
        <v>45747</v>
      </c>
      <c r="E149" t="s">
        <v>31</v>
      </c>
      <c r="F149" t="s">
        <v>36</v>
      </c>
      <c r="G149" t="s">
        <v>669</v>
      </c>
      <c r="H149" t="s">
        <v>670</v>
      </c>
      <c r="I149" t="s">
        <v>266</v>
      </c>
      <c r="J149" t="s">
        <v>33</v>
      </c>
      <c r="K149" t="s">
        <v>40</v>
      </c>
      <c r="L149" t="s">
        <v>671</v>
      </c>
      <c r="M149" s="4">
        <v>45717</v>
      </c>
      <c r="N149" s="4">
        <v>45747</v>
      </c>
      <c r="O149" t="s">
        <v>42</v>
      </c>
      <c r="P149" t="s">
        <v>190</v>
      </c>
      <c r="Q149" t="s">
        <v>53</v>
      </c>
      <c r="R149" t="s">
        <v>190</v>
      </c>
      <c r="S149" t="s">
        <v>53</v>
      </c>
      <c r="T149" t="s">
        <v>40</v>
      </c>
      <c r="U149" t="s">
        <v>45</v>
      </c>
      <c r="V149" t="s">
        <v>46</v>
      </c>
      <c r="W149" s="4">
        <v>45772</v>
      </c>
      <c r="X149" t="s">
        <v>40</v>
      </c>
    </row>
    <row r="150" spans="1:24">
      <c r="A150" t="s">
        <v>672</v>
      </c>
      <c r="B150" t="s">
        <v>35</v>
      </c>
      <c r="C150" s="4">
        <v>45658</v>
      </c>
      <c r="D150" s="4">
        <v>45747</v>
      </c>
      <c r="E150" t="s">
        <v>31</v>
      </c>
      <c r="F150" t="s">
        <v>36</v>
      </c>
      <c r="G150" t="s">
        <v>673</v>
      </c>
      <c r="H150" t="s">
        <v>466</v>
      </c>
      <c r="I150" t="s">
        <v>674</v>
      </c>
      <c r="J150" t="s">
        <v>33</v>
      </c>
      <c r="K150" t="s">
        <v>40</v>
      </c>
      <c r="L150" t="s">
        <v>675</v>
      </c>
      <c r="M150" s="4">
        <v>45717</v>
      </c>
      <c r="N150" s="4">
        <v>45747</v>
      </c>
      <c r="O150" t="s">
        <v>42</v>
      </c>
      <c r="P150" t="s">
        <v>178</v>
      </c>
      <c r="Q150" t="s">
        <v>44</v>
      </c>
      <c r="R150" t="s">
        <v>178</v>
      </c>
      <c r="S150" t="s">
        <v>44</v>
      </c>
      <c r="T150" t="s">
        <v>40</v>
      </c>
      <c r="U150" t="s">
        <v>45</v>
      </c>
      <c r="V150" t="s">
        <v>46</v>
      </c>
      <c r="W150" s="4">
        <v>45772</v>
      </c>
      <c r="X150" t="s">
        <v>40</v>
      </c>
    </row>
    <row r="151" spans="1:24">
      <c r="A151" t="s">
        <v>676</v>
      </c>
      <c r="B151" t="s">
        <v>35</v>
      </c>
      <c r="C151" s="4">
        <v>45658</v>
      </c>
      <c r="D151" s="4">
        <v>45747</v>
      </c>
      <c r="E151" t="s">
        <v>31</v>
      </c>
      <c r="F151" t="s">
        <v>36</v>
      </c>
      <c r="G151" t="s">
        <v>677</v>
      </c>
      <c r="H151" t="s">
        <v>678</v>
      </c>
      <c r="I151" t="s">
        <v>87</v>
      </c>
      <c r="J151" t="s">
        <v>32</v>
      </c>
      <c r="K151" t="s">
        <v>40</v>
      </c>
      <c r="L151" t="s">
        <v>679</v>
      </c>
      <c r="M151" s="4">
        <v>45717</v>
      </c>
      <c r="N151" s="4">
        <v>45747</v>
      </c>
      <c r="O151" t="s">
        <v>42</v>
      </c>
      <c r="P151" t="s">
        <v>178</v>
      </c>
      <c r="Q151" t="s">
        <v>44</v>
      </c>
      <c r="R151" t="s">
        <v>178</v>
      </c>
      <c r="S151" t="s">
        <v>44</v>
      </c>
      <c r="T151" t="s">
        <v>40</v>
      </c>
      <c r="U151" t="s">
        <v>45</v>
      </c>
      <c r="V151" t="s">
        <v>46</v>
      </c>
      <c r="W151" s="4">
        <v>45772</v>
      </c>
      <c r="X151" t="s">
        <v>40</v>
      </c>
    </row>
    <row r="152" spans="1:24">
      <c r="A152" t="s">
        <v>680</v>
      </c>
      <c r="B152" t="s">
        <v>35</v>
      </c>
      <c r="C152" s="4">
        <v>45658</v>
      </c>
      <c r="D152" s="4">
        <v>45747</v>
      </c>
      <c r="E152" t="s">
        <v>31</v>
      </c>
      <c r="F152" t="s">
        <v>36</v>
      </c>
      <c r="G152" t="s">
        <v>197</v>
      </c>
      <c r="H152" t="s">
        <v>104</v>
      </c>
      <c r="I152" t="s">
        <v>104</v>
      </c>
      <c r="J152" t="s">
        <v>32</v>
      </c>
      <c r="K152" t="s">
        <v>40</v>
      </c>
      <c r="L152" t="s">
        <v>681</v>
      </c>
      <c r="M152" s="4">
        <v>45658</v>
      </c>
      <c r="N152" s="4">
        <v>45688</v>
      </c>
      <c r="O152" t="s">
        <v>42</v>
      </c>
      <c r="P152" t="s">
        <v>52</v>
      </c>
      <c r="Q152" t="s">
        <v>53</v>
      </c>
      <c r="R152" t="s">
        <v>52</v>
      </c>
      <c r="S152" t="s">
        <v>53</v>
      </c>
      <c r="T152" t="s">
        <v>40</v>
      </c>
      <c r="U152" t="s">
        <v>45</v>
      </c>
      <c r="V152" t="s">
        <v>46</v>
      </c>
      <c r="W152" s="4">
        <v>45772</v>
      </c>
      <c r="X152" t="s">
        <v>40</v>
      </c>
    </row>
    <row r="153" spans="1:24">
      <c r="A153" t="s">
        <v>682</v>
      </c>
      <c r="B153" t="s">
        <v>35</v>
      </c>
      <c r="C153" s="4">
        <v>45658</v>
      </c>
      <c r="D153" s="4">
        <v>45747</v>
      </c>
      <c r="E153" t="s">
        <v>31</v>
      </c>
      <c r="F153" t="s">
        <v>36</v>
      </c>
      <c r="G153" t="s">
        <v>683</v>
      </c>
      <c r="H153" t="s">
        <v>104</v>
      </c>
      <c r="I153" t="s">
        <v>684</v>
      </c>
      <c r="J153" t="s">
        <v>32</v>
      </c>
      <c r="K153" t="s">
        <v>40</v>
      </c>
      <c r="L153" t="s">
        <v>685</v>
      </c>
      <c r="M153" s="4">
        <v>45658</v>
      </c>
      <c r="N153" s="4">
        <v>45688</v>
      </c>
      <c r="O153" t="s">
        <v>42</v>
      </c>
      <c r="P153" t="s">
        <v>686</v>
      </c>
      <c r="Q153" t="s">
        <v>44</v>
      </c>
      <c r="R153" t="s">
        <v>686</v>
      </c>
      <c r="S153" t="s">
        <v>44</v>
      </c>
      <c r="T153" t="s">
        <v>40</v>
      </c>
      <c r="U153" t="s">
        <v>45</v>
      </c>
      <c r="V153" t="s">
        <v>46</v>
      </c>
      <c r="W153" s="4">
        <v>45772</v>
      </c>
      <c r="X153" t="s">
        <v>40</v>
      </c>
    </row>
    <row r="154" spans="1:24">
      <c r="A154" t="s">
        <v>687</v>
      </c>
      <c r="B154" t="s">
        <v>35</v>
      </c>
      <c r="C154" s="4">
        <v>45658</v>
      </c>
      <c r="D154" s="4">
        <v>45747</v>
      </c>
      <c r="E154" t="s">
        <v>31</v>
      </c>
      <c r="F154" t="s">
        <v>36</v>
      </c>
      <c r="G154" t="s">
        <v>688</v>
      </c>
      <c r="H154" t="s">
        <v>505</v>
      </c>
      <c r="I154" t="s">
        <v>505</v>
      </c>
      <c r="J154" t="s">
        <v>32</v>
      </c>
      <c r="K154" t="s">
        <v>40</v>
      </c>
      <c r="L154" t="s">
        <v>689</v>
      </c>
      <c r="M154" s="4">
        <v>45658</v>
      </c>
      <c r="N154" s="4">
        <v>45688</v>
      </c>
      <c r="O154" t="s">
        <v>42</v>
      </c>
      <c r="P154" t="s">
        <v>43</v>
      </c>
      <c r="Q154" t="s">
        <v>44</v>
      </c>
      <c r="R154" t="s">
        <v>43</v>
      </c>
      <c r="S154" t="s">
        <v>44</v>
      </c>
      <c r="T154" t="s">
        <v>40</v>
      </c>
      <c r="U154" t="s">
        <v>45</v>
      </c>
      <c r="V154" t="s">
        <v>46</v>
      </c>
      <c r="W154" s="4">
        <v>45772</v>
      </c>
      <c r="X154" t="s">
        <v>40</v>
      </c>
    </row>
    <row r="155" spans="1:24">
      <c r="A155" t="s">
        <v>690</v>
      </c>
      <c r="B155" t="s">
        <v>35</v>
      </c>
      <c r="C155" s="4">
        <v>45658</v>
      </c>
      <c r="D155" s="4">
        <v>45747</v>
      </c>
      <c r="E155" t="s">
        <v>31</v>
      </c>
      <c r="F155" t="s">
        <v>36</v>
      </c>
      <c r="G155" t="s">
        <v>691</v>
      </c>
      <c r="H155" t="s">
        <v>692</v>
      </c>
      <c r="I155" t="s">
        <v>147</v>
      </c>
      <c r="J155" t="s">
        <v>32</v>
      </c>
      <c r="K155" t="s">
        <v>40</v>
      </c>
      <c r="L155" t="s">
        <v>693</v>
      </c>
      <c r="M155" s="4">
        <v>45658</v>
      </c>
      <c r="N155" s="4">
        <v>45688</v>
      </c>
      <c r="O155" t="s">
        <v>42</v>
      </c>
      <c r="P155" t="s">
        <v>694</v>
      </c>
      <c r="Q155" t="s">
        <v>695</v>
      </c>
      <c r="R155" t="s">
        <v>694</v>
      </c>
      <c r="S155" t="s">
        <v>695</v>
      </c>
      <c r="T155" t="s">
        <v>40</v>
      </c>
      <c r="U155" t="s">
        <v>45</v>
      </c>
      <c r="V155" t="s">
        <v>46</v>
      </c>
      <c r="W155" s="4">
        <v>45772</v>
      </c>
      <c r="X155" t="s">
        <v>40</v>
      </c>
    </row>
    <row r="156" spans="1:24">
      <c r="A156" t="s">
        <v>696</v>
      </c>
      <c r="B156" t="s">
        <v>35</v>
      </c>
      <c r="C156" s="4">
        <v>45658</v>
      </c>
      <c r="D156" s="4">
        <v>45747</v>
      </c>
      <c r="E156" t="s">
        <v>31</v>
      </c>
      <c r="F156" t="s">
        <v>36</v>
      </c>
      <c r="G156" t="s">
        <v>697</v>
      </c>
      <c r="H156" t="s">
        <v>132</v>
      </c>
      <c r="I156" t="s">
        <v>698</v>
      </c>
      <c r="J156" t="s">
        <v>32</v>
      </c>
      <c r="K156" t="s">
        <v>40</v>
      </c>
      <c r="L156" t="s">
        <v>699</v>
      </c>
      <c r="M156" s="4">
        <v>45658</v>
      </c>
      <c r="N156" s="4">
        <v>45688</v>
      </c>
      <c r="O156" t="s">
        <v>42</v>
      </c>
      <c r="P156" t="s">
        <v>445</v>
      </c>
      <c r="Q156" t="s">
        <v>111</v>
      </c>
      <c r="R156" t="s">
        <v>445</v>
      </c>
      <c r="S156" t="s">
        <v>111</v>
      </c>
      <c r="T156" t="s">
        <v>40</v>
      </c>
      <c r="U156" t="s">
        <v>45</v>
      </c>
      <c r="V156" t="s">
        <v>46</v>
      </c>
      <c r="W156" s="4">
        <v>45772</v>
      </c>
      <c r="X156" t="s">
        <v>40</v>
      </c>
    </row>
    <row r="157" spans="1:24">
      <c r="A157" t="s">
        <v>700</v>
      </c>
      <c r="B157" t="s">
        <v>35</v>
      </c>
      <c r="C157" s="4">
        <v>45658</v>
      </c>
      <c r="D157" s="4">
        <v>45747</v>
      </c>
      <c r="E157" t="s">
        <v>31</v>
      </c>
      <c r="F157" t="s">
        <v>36</v>
      </c>
      <c r="G157" t="s">
        <v>701</v>
      </c>
      <c r="H157" t="s">
        <v>600</v>
      </c>
      <c r="I157" t="s">
        <v>104</v>
      </c>
      <c r="J157" t="s">
        <v>32</v>
      </c>
      <c r="K157" t="s">
        <v>40</v>
      </c>
      <c r="L157" t="s">
        <v>702</v>
      </c>
      <c r="M157" s="4">
        <v>45658</v>
      </c>
      <c r="N157" s="4">
        <v>45688</v>
      </c>
      <c r="O157" t="s">
        <v>42</v>
      </c>
      <c r="P157" t="s">
        <v>470</v>
      </c>
      <c r="Q157" t="s">
        <v>471</v>
      </c>
      <c r="R157" t="s">
        <v>470</v>
      </c>
      <c r="S157" t="s">
        <v>471</v>
      </c>
      <c r="T157" t="s">
        <v>40</v>
      </c>
      <c r="U157" t="s">
        <v>45</v>
      </c>
      <c r="V157" t="s">
        <v>46</v>
      </c>
      <c r="W157" s="4">
        <v>45772</v>
      </c>
      <c r="X157" t="s">
        <v>40</v>
      </c>
    </row>
    <row r="158" spans="1:24">
      <c r="A158" t="s">
        <v>703</v>
      </c>
      <c r="B158" t="s">
        <v>35</v>
      </c>
      <c r="C158" s="4">
        <v>45658</v>
      </c>
      <c r="D158" s="4">
        <v>45747</v>
      </c>
      <c r="E158" t="s">
        <v>31</v>
      </c>
      <c r="F158" t="s">
        <v>36</v>
      </c>
      <c r="G158" t="s">
        <v>704</v>
      </c>
      <c r="H158" t="s">
        <v>705</v>
      </c>
      <c r="I158" t="s">
        <v>56</v>
      </c>
      <c r="J158" t="s">
        <v>33</v>
      </c>
      <c r="K158" t="s">
        <v>40</v>
      </c>
      <c r="L158" t="s">
        <v>706</v>
      </c>
      <c r="M158" s="4">
        <v>45689</v>
      </c>
      <c r="N158" s="4">
        <v>45716</v>
      </c>
      <c r="O158" t="s">
        <v>42</v>
      </c>
      <c r="P158" t="s">
        <v>117</v>
      </c>
      <c r="Q158" t="s">
        <v>118</v>
      </c>
      <c r="R158" t="s">
        <v>117</v>
      </c>
      <c r="S158" t="s">
        <v>118</v>
      </c>
      <c r="T158" t="s">
        <v>40</v>
      </c>
      <c r="U158" t="s">
        <v>45</v>
      </c>
      <c r="V158" t="s">
        <v>46</v>
      </c>
      <c r="W158" s="4">
        <v>45772</v>
      </c>
      <c r="X158" t="s">
        <v>40</v>
      </c>
    </row>
    <row r="159" spans="1:24">
      <c r="A159" t="s">
        <v>707</v>
      </c>
      <c r="B159" t="s">
        <v>35</v>
      </c>
      <c r="C159" s="4">
        <v>45658</v>
      </c>
      <c r="D159" s="4">
        <v>45747</v>
      </c>
      <c r="E159" t="s">
        <v>31</v>
      </c>
      <c r="F159" t="s">
        <v>36</v>
      </c>
      <c r="G159" t="s">
        <v>708</v>
      </c>
      <c r="H159" t="s">
        <v>266</v>
      </c>
      <c r="I159" t="s">
        <v>126</v>
      </c>
      <c r="J159" t="s">
        <v>33</v>
      </c>
      <c r="K159" t="s">
        <v>40</v>
      </c>
      <c r="L159" t="s">
        <v>709</v>
      </c>
      <c r="M159" s="4">
        <v>45689</v>
      </c>
      <c r="N159" s="4">
        <v>45716</v>
      </c>
      <c r="O159" t="s">
        <v>42</v>
      </c>
      <c r="P159" t="s">
        <v>43</v>
      </c>
      <c r="Q159" t="s">
        <v>44</v>
      </c>
      <c r="R159" t="s">
        <v>43</v>
      </c>
      <c r="S159" t="s">
        <v>44</v>
      </c>
      <c r="T159" t="s">
        <v>40</v>
      </c>
      <c r="U159" t="s">
        <v>45</v>
      </c>
      <c r="V159" t="s">
        <v>46</v>
      </c>
      <c r="W159" s="4">
        <v>45772</v>
      </c>
      <c r="X159" t="s">
        <v>40</v>
      </c>
    </row>
    <row r="160" spans="1:24">
      <c r="A160" t="s">
        <v>710</v>
      </c>
      <c r="B160" t="s">
        <v>35</v>
      </c>
      <c r="C160" s="4">
        <v>45658</v>
      </c>
      <c r="D160" s="4">
        <v>45747</v>
      </c>
      <c r="E160" t="s">
        <v>31</v>
      </c>
      <c r="F160" t="s">
        <v>36</v>
      </c>
      <c r="G160" t="s">
        <v>711</v>
      </c>
      <c r="H160" t="s">
        <v>266</v>
      </c>
      <c r="I160" t="s">
        <v>138</v>
      </c>
      <c r="J160" t="s">
        <v>32</v>
      </c>
      <c r="K160" t="s">
        <v>40</v>
      </c>
      <c r="L160" t="s">
        <v>712</v>
      </c>
      <c r="M160" s="4">
        <v>45689</v>
      </c>
      <c r="N160" s="4">
        <v>45716</v>
      </c>
      <c r="O160" t="s">
        <v>42</v>
      </c>
      <c r="P160" t="s">
        <v>713</v>
      </c>
      <c r="Q160" t="s">
        <v>53</v>
      </c>
      <c r="R160" t="s">
        <v>713</v>
      </c>
      <c r="S160" t="s">
        <v>53</v>
      </c>
      <c r="T160" t="s">
        <v>40</v>
      </c>
      <c r="U160" t="s">
        <v>45</v>
      </c>
      <c r="V160" t="s">
        <v>46</v>
      </c>
      <c r="W160" s="4">
        <v>45772</v>
      </c>
      <c r="X160" t="s">
        <v>40</v>
      </c>
    </row>
    <row r="161" spans="1:24">
      <c r="A161" t="s">
        <v>714</v>
      </c>
      <c r="B161" t="s">
        <v>35</v>
      </c>
      <c r="C161" s="4">
        <v>45658</v>
      </c>
      <c r="D161" s="4">
        <v>45747</v>
      </c>
      <c r="E161" t="s">
        <v>31</v>
      </c>
      <c r="F161" t="s">
        <v>36</v>
      </c>
      <c r="G161" t="s">
        <v>715</v>
      </c>
      <c r="H161" t="s">
        <v>315</v>
      </c>
      <c r="I161" t="s">
        <v>716</v>
      </c>
      <c r="J161" t="s">
        <v>33</v>
      </c>
      <c r="K161" t="s">
        <v>40</v>
      </c>
      <c r="L161" t="s">
        <v>717</v>
      </c>
      <c r="M161" s="4">
        <v>45689</v>
      </c>
      <c r="N161" s="4">
        <v>45716</v>
      </c>
      <c r="O161" t="s">
        <v>42</v>
      </c>
      <c r="P161" t="s">
        <v>52</v>
      </c>
      <c r="Q161" t="s">
        <v>53</v>
      </c>
      <c r="R161" t="s">
        <v>52</v>
      </c>
      <c r="S161" t="s">
        <v>53</v>
      </c>
      <c r="T161" t="s">
        <v>40</v>
      </c>
      <c r="U161" t="s">
        <v>45</v>
      </c>
      <c r="V161" t="s">
        <v>46</v>
      </c>
      <c r="W161" s="4">
        <v>45772</v>
      </c>
      <c r="X161" t="s">
        <v>40</v>
      </c>
    </row>
    <row r="162" spans="1:24">
      <c r="A162" t="s">
        <v>718</v>
      </c>
      <c r="B162" t="s">
        <v>35</v>
      </c>
      <c r="C162" s="4">
        <v>45658</v>
      </c>
      <c r="D162" s="4">
        <v>45747</v>
      </c>
      <c r="E162" t="s">
        <v>31</v>
      </c>
      <c r="F162" t="s">
        <v>36</v>
      </c>
      <c r="G162" t="s">
        <v>719</v>
      </c>
      <c r="H162" t="s">
        <v>398</v>
      </c>
      <c r="I162" t="s">
        <v>720</v>
      </c>
      <c r="J162" t="s">
        <v>32</v>
      </c>
      <c r="K162" t="s">
        <v>40</v>
      </c>
      <c r="L162" t="s">
        <v>721</v>
      </c>
      <c r="M162" s="4">
        <v>45689</v>
      </c>
      <c r="N162" s="4">
        <v>45716</v>
      </c>
      <c r="O162" t="s">
        <v>42</v>
      </c>
      <c r="P162" t="s">
        <v>52</v>
      </c>
      <c r="Q162" t="s">
        <v>53</v>
      </c>
      <c r="R162" t="s">
        <v>52</v>
      </c>
      <c r="S162" t="s">
        <v>53</v>
      </c>
      <c r="T162" t="s">
        <v>40</v>
      </c>
      <c r="U162" t="s">
        <v>45</v>
      </c>
      <c r="V162" t="s">
        <v>46</v>
      </c>
      <c r="W162" s="4">
        <v>45772</v>
      </c>
      <c r="X162" t="s">
        <v>40</v>
      </c>
    </row>
    <row r="163" spans="1:24">
      <c r="A163" t="s">
        <v>722</v>
      </c>
      <c r="B163" t="s">
        <v>35</v>
      </c>
      <c r="C163" s="4">
        <v>45658</v>
      </c>
      <c r="D163" s="4">
        <v>45747</v>
      </c>
      <c r="E163" t="s">
        <v>31</v>
      </c>
      <c r="F163" t="s">
        <v>36</v>
      </c>
      <c r="G163" t="s">
        <v>723</v>
      </c>
      <c r="H163" t="s">
        <v>398</v>
      </c>
      <c r="I163" t="s">
        <v>724</v>
      </c>
      <c r="J163" t="s">
        <v>32</v>
      </c>
      <c r="K163" t="s">
        <v>40</v>
      </c>
      <c r="L163" t="s">
        <v>725</v>
      </c>
      <c r="M163" s="4">
        <v>45689</v>
      </c>
      <c r="N163" s="4">
        <v>45716</v>
      </c>
      <c r="O163" t="s">
        <v>42</v>
      </c>
      <c r="P163" t="s">
        <v>117</v>
      </c>
      <c r="Q163" t="s">
        <v>118</v>
      </c>
      <c r="R163" t="s">
        <v>117</v>
      </c>
      <c r="S163" t="s">
        <v>118</v>
      </c>
      <c r="T163" t="s">
        <v>40</v>
      </c>
      <c r="U163" t="s">
        <v>45</v>
      </c>
      <c r="V163" t="s">
        <v>46</v>
      </c>
      <c r="W163" s="4">
        <v>45772</v>
      </c>
      <c r="X163" t="s">
        <v>40</v>
      </c>
    </row>
    <row r="164" spans="1:24">
      <c r="A164" t="s">
        <v>726</v>
      </c>
      <c r="B164" t="s">
        <v>35</v>
      </c>
      <c r="C164" s="4">
        <v>45658</v>
      </c>
      <c r="D164" s="4">
        <v>45747</v>
      </c>
      <c r="E164" t="s">
        <v>31</v>
      </c>
      <c r="F164" t="s">
        <v>36</v>
      </c>
      <c r="G164" t="s">
        <v>430</v>
      </c>
      <c r="H164" t="s">
        <v>431</v>
      </c>
      <c r="I164" t="s">
        <v>432</v>
      </c>
      <c r="J164" t="s">
        <v>33</v>
      </c>
      <c r="K164" t="s">
        <v>40</v>
      </c>
      <c r="L164" t="s">
        <v>727</v>
      </c>
      <c r="M164" s="4">
        <v>45689</v>
      </c>
      <c r="N164" s="4">
        <v>45716</v>
      </c>
      <c r="O164" t="s">
        <v>42</v>
      </c>
      <c r="P164" t="s">
        <v>59</v>
      </c>
      <c r="Q164" t="s">
        <v>60</v>
      </c>
      <c r="R164" t="s">
        <v>59</v>
      </c>
      <c r="S164" t="s">
        <v>60</v>
      </c>
      <c r="T164" t="s">
        <v>40</v>
      </c>
      <c r="U164" t="s">
        <v>45</v>
      </c>
      <c r="V164" t="s">
        <v>46</v>
      </c>
      <c r="W164" s="4">
        <v>45772</v>
      </c>
      <c r="X164" t="s">
        <v>40</v>
      </c>
    </row>
    <row r="165" spans="1:24">
      <c r="A165" t="s">
        <v>728</v>
      </c>
      <c r="B165" t="s">
        <v>35</v>
      </c>
      <c r="C165" s="4">
        <v>45658</v>
      </c>
      <c r="D165" s="4">
        <v>45747</v>
      </c>
      <c r="E165" t="s">
        <v>31</v>
      </c>
      <c r="F165" t="s">
        <v>36</v>
      </c>
      <c r="G165" t="s">
        <v>729</v>
      </c>
      <c r="H165" t="s">
        <v>159</v>
      </c>
      <c r="I165" t="s">
        <v>730</v>
      </c>
      <c r="J165" t="s">
        <v>32</v>
      </c>
      <c r="K165" t="s">
        <v>40</v>
      </c>
      <c r="L165" t="s">
        <v>731</v>
      </c>
      <c r="M165" s="4">
        <v>45717</v>
      </c>
      <c r="N165" s="4">
        <v>45747</v>
      </c>
      <c r="O165" t="s">
        <v>42</v>
      </c>
      <c r="P165" t="s">
        <v>178</v>
      </c>
      <c r="Q165" t="s">
        <v>44</v>
      </c>
      <c r="R165" t="s">
        <v>178</v>
      </c>
      <c r="S165" t="s">
        <v>44</v>
      </c>
      <c r="T165" t="s">
        <v>40</v>
      </c>
      <c r="U165" t="s">
        <v>45</v>
      </c>
      <c r="V165" t="s">
        <v>46</v>
      </c>
      <c r="W165" s="4">
        <v>45772</v>
      </c>
      <c r="X165" t="s">
        <v>40</v>
      </c>
    </row>
    <row r="166" spans="1:24">
      <c r="A166" t="s">
        <v>732</v>
      </c>
      <c r="B166" t="s">
        <v>35</v>
      </c>
      <c r="C166" s="4">
        <v>45658</v>
      </c>
      <c r="D166" s="4">
        <v>45747</v>
      </c>
      <c r="E166" t="s">
        <v>31</v>
      </c>
      <c r="F166" t="s">
        <v>36</v>
      </c>
      <c r="G166" t="s">
        <v>435</v>
      </c>
      <c r="H166" t="s">
        <v>159</v>
      </c>
      <c r="I166" t="s">
        <v>436</v>
      </c>
      <c r="J166" t="s">
        <v>32</v>
      </c>
      <c r="K166" t="s">
        <v>40</v>
      </c>
      <c r="L166" t="s">
        <v>733</v>
      </c>
      <c r="M166" s="4">
        <v>45717</v>
      </c>
      <c r="N166" s="4">
        <v>45747</v>
      </c>
      <c r="O166" t="s">
        <v>42</v>
      </c>
      <c r="P166" t="s">
        <v>178</v>
      </c>
      <c r="Q166" t="s">
        <v>44</v>
      </c>
      <c r="R166" t="s">
        <v>178</v>
      </c>
      <c r="S166" t="s">
        <v>44</v>
      </c>
      <c r="T166" t="s">
        <v>40</v>
      </c>
      <c r="U166" t="s">
        <v>45</v>
      </c>
      <c r="V166" t="s">
        <v>46</v>
      </c>
      <c r="W166" s="4">
        <v>45772</v>
      </c>
      <c r="X166" t="s">
        <v>40</v>
      </c>
    </row>
    <row r="167" spans="1:24">
      <c r="A167" t="s">
        <v>734</v>
      </c>
      <c r="B167" t="s">
        <v>35</v>
      </c>
      <c r="C167" s="4">
        <v>45658</v>
      </c>
      <c r="D167" s="4">
        <v>45747</v>
      </c>
      <c r="E167" t="s">
        <v>31</v>
      </c>
      <c r="F167" t="s">
        <v>36</v>
      </c>
      <c r="G167" t="s">
        <v>735</v>
      </c>
      <c r="H167" t="s">
        <v>736</v>
      </c>
      <c r="I167" t="s">
        <v>64</v>
      </c>
      <c r="J167" t="s">
        <v>33</v>
      </c>
      <c r="K167" t="s">
        <v>40</v>
      </c>
      <c r="L167" t="s">
        <v>737</v>
      </c>
      <c r="M167" s="4">
        <v>45717</v>
      </c>
      <c r="N167" s="4">
        <v>45747</v>
      </c>
      <c r="O167" t="s">
        <v>42</v>
      </c>
      <c r="P167" t="s">
        <v>738</v>
      </c>
      <c r="Q167" t="s">
        <v>250</v>
      </c>
      <c r="R167" t="s">
        <v>738</v>
      </c>
      <c r="S167" t="s">
        <v>250</v>
      </c>
      <c r="T167" t="s">
        <v>40</v>
      </c>
      <c r="U167" t="s">
        <v>45</v>
      </c>
      <c r="V167" t="s">
        <v>46</v>
      </c>
      <c r="W167" s="4">
        <v>45772</v>
      </c>
      <c r="X167" t="s">
        <v>40</v>
      </c>
    </row>
    <row r="168" spans="1:24">
      <c r="A168" t="s">
        <v>739</v>
      </c>
      <c r="B168" t="s">
        <v>35</v>
      </c>
      <c r="C168" s="4">
        <v>45658</v>
      </c>
      <c r="D168" s="4">
        <v>45747</v>
      </c>
      <c r="E168" t="s">
        <v>31</v>
      </c>
      <c r="F168" t="s">
        <v>36</v>
      </c>
      <c r="G168" t="s">
        <v>740</v>
      </c>
      <c r="H168" t="s">
        <v>138</v>
      </c>
      <c r="I168" t="s">
        <v>367</v>
      </c>
      <c r="J168" t="s">
        <v>32</v>
      </c>
      <c r="K168" t="s">
        <v>40</v>
      </c>
      <c r="L168" t="s">
        <v>741</v>
      </c>
      <c r="M168" s="4">
        <v>45717</v>
      </c>
      <c r="N168" s="4">
        <v>45747</v>
      </c>
      <c r="O168" t="s">
        <v>42</v>
      </c>
      <c r="P168" t="s">
        <v>178</v>
      </c>
      <c r="Q168" t="s">
        <v>44</v>
      </c>
      <c r="R168" t="s">
        <v>178</v>
      </c>
      <c r="S168" t="s">
        <v>44</v>
      </c>
      <c r="T168" t="s">
        <v>40</v>
      </c>
      <c r="U168" t="s">
        <v>45</v>
      </c>
      <c r="V168" t="s">
        <v>46</v>
      </c>
      <c r="W168" s="4">
        <v>45772</v>
      </c>
      <c r="X168" t="s">
        <v>40</v>
      </c>
    </row>
    <row r="169" spans="1:24">
      <c r="A169" t="s">
        <v>742</v>
      </c>
      <c r="B169" t="s">
        <v>35</v>
      </c>
      <c r="C169" s="4">
        <v>45658</v>
      </c>
      <c r="D169" s="4">
        <v>45747</v>
      </c>
      <c r="E169" t="s">
        <v>31</v>
      </c>
      <c r="F169" t="s">
        <v>36</v>
      </c>
      <c r="G169" t="s">
        <v>743</v>
      </c>
      <c r="H169" t="s">
        <v>367</v>
      </c>
      <c r="I169" t="s">
        <v>678</v>
      </c>
      <c r="J169" t="s">
        <v>33</v>
      </c>
      <c r="K169" t="s">
        <v>40</v>
      </c>
      <c r="L169" t="s">
        <v>744</v>
      </c>
      <c r="M169" s="4">
        <v>45717</v>
      </c>
      <c r="N169" s="4">
        <v>45747</v>
      </c>
      <c r="O169" t="s">
        <v>42</v>
      </c>
      <c r="P169" t="s">
        <v>745</v>
      </c>
      <c r="Q169" t="s">
        <v>141</v>
      </c>
      <c r="R169" t="s">
        <v>745</v>
      </c>
      <c r="S169" t="s">
        <v>141</v>
      </c>
      <c r="T169" t="s">
        <v>40</v>
      </c>
      <c r="U169" t="s">
        <v>45</v>
      </c>
      <c r="V169" t="s">
        <v>46</v>
      </c>
      <c r="W169" s="4">
        <v>45772</v>
      </c>
      <c r="X169" t="s">
        <v>40</v>
      </c>
    </row>
    <row r="170" spans="1:24">
      <c r="A170" t="s">
        <v>746</v>
      </c>
      <c r="B170" t="s">
        <v>35</v>
      </c>
      <c r="C170" s="4">
        <v>45658</v>
      </c>
      <c r="D170" s="4">
        <v>45747</v>
      </c>
      <c r="E170" t="s">
        <v>31</v>
      </c>
      <c r="F170" t="s">
        <v>36</v>
      </c>
      <c r="G170" t="s">
        <v>747</v>
      </c>
      <c r="H170" t="s">
        <v>748</v>
      </c>
      <c r="I170" t="s">
        <v>749</v>
      </c>
      <c r="J170" t="s">
        <v>32</v>
      </c>
      <c r="K170" t="s">
        <v>40</v>
      </c>
      <c r="L170" t="s">
        <v>750</v>
      </c>
      <c r="M170" s="4">
        <v>45717</v>
      </c>
      <c r="N170" s="4">
        <v>45747</v>
      </c>
      <c r="O170" t="s">
        <v>42</v>
      </c>
      <c r="P170" t="s">
        <v>172</v>
      </c>
      <c r="Q170" t="s">
        <v>173</v>
      </c>
      <c r="R170" t="s">
        <v>172</v>
      </c>
      <c r="S170" t="s">
        <v>173</v>
      </c>
      <c r="T170" t="s">
        <v>40</v>
      </c>
      <c r="U170" t="s">
        <v>45</v>
      </c>
      <c r="V170" t="s">
        <v>46</v>
      </c>
      <c r="W170" s="4">
        <v>45772</v>
      </c>
      <c r="X170" t="s">
        <v>40</v>
      </c>
    </row>
    <row r="171" spans="1:24">
      <c r="A171" t="s">
        <v>751</v>
      </c>
      <c r="B171" t="s">
        <v>35</v>
      </c>
      <c r="C171" s="4">
        <v>45658</v>
      </c>
      <c r="D171" s="4">
        <v>45747</v>
      </c>
      <c r="E171" t="s">
        <v>31</v>
      </c>
      <c r="F171" t="s">
        <v>36</v>
      </c>
      <c r="G171" t="s">
        <v>752</v>
      </c>
      <c r="H171" t="s">
        <v>753</v>
      </c>
      <c r="I171" t="s">
        <v>754</v>
      </c>
      <c r="J171" t="s">
        <v>33</v>
      </c>
      <c r="K171" t="s">
        <v>40</v>
      </c>
      <c r="L171" t="s">
        <v>755</v>
      </c>
      <c r="M171" s="4">
        <v>45717</v>
      </c>
      <c r="N171" s="4">
        <v>45747</v>
      </c>
      <c r="O171" t="s">
        <v>42</v>
      </c>
      <c r="P171" t="s">
        <v>738</v>
      </c>
      <c r="Q171" t="s">
        <v>250</v>
      </c>
      <c r="R171" t="s">
        <v>738</v>
      </c>
      <c r="S171" t="s">
        <v>250</v>
      </c>
      <c r="T171" t="s">
        <v>40</v>
      </c>
      <c r="U171" t="s">
        <v>45</v>
      </c>
      <c r="V171" t="s">
        <v>46</v>
      </c>
      <c r="W171" s="4">
        <v>45772</v>
      </c>
      <c r="X171" t="s">
        <v>40</v>
      </c>
    </row>
    <row r="172" spans="1:24">
      <c r="A172" t="s">
        <v>756</v>
      </c>
      <c r="B172" t="s">
        <v>35</v>
      </c>
      <c r="C172" s="4">
        <v>45658</v>
      </c>
      <c r="D172" s="4">
        <v>45747</v>
      </c>
      <c r="E172" t="s">
        <v>31</v>
      </c>
      <c r="F172" t="s">
        <v>36</v>
      </c>
      <c r="G172" t="s">
        <v>757</v>
      </c>
      <c r="H172" t="s">
        <v>758</v>
      </c>
      <c r="I172" t="s">
        <v>759</v>
      </c>
      <c r="J172" t="s">
        <v>32</v>
      </c>
      <c r="K172" t="s">
        <v>40</v>
      </c>
      <c r="L172" t="s">
        <v>760</v>
      </c>
      <c r="M172" s="4">
        <v>45658</v>
      </c>
      <c r="N172" s="4">
        <v>45688</v>
      </c>
      <c r="O172" t="s">
        <v>42</v>
      </c>
      <c r="P172" t="s">
        <v>43</v>
      </c>
      <c r="Q172" t="s">
        <v>44</v>
      </c>
      <c r="R172" t="s">
        <v>43</v>
      </c>
      <c r="S172" t="s">
        <v>44</v>
      </c>
      <c r="T172" t="s">
        <v>40</v>
      </c>
      <c r="U172" t="s">
        <v>45</v>
      </c>
      <c r="V172" t="s">
        <v>46</v>
      </c>
      <c r="W172" s="4">
        <v>45772</v>
      </c>
      <c r="X172" t="s">
        <v>40</v>
      </c>
    </row>
    <row r="173" spans="1:24">
      <c r="A173" t="s">
        <v>761</v>
      </c>
      <c r="B173" t="s">
        <v>35</v>
      </c>
      <c r="C173" s="4">
        <v>45658</v>
      </c>
      <c r="D173" s="4">
        <v>45747</v>
      </c>
      <c r="E173" t="s">
        <v>31</v>
      </c>
      <c r="F173" t="s">
        <v>36</v>
      </c>
      <c r="G173" t="s">
        <v>762</v>
      </c>
      <c r="H173" t="s">
        <v>176</v>
      </c>
      <c r="I173" t="s">
        <v>763</v>
      </c>
      <c r="J173" t="s">
        <v>33</v>
      </c>
      <c r="K173" t="s">
        <v>40</v>
      </c>
      <c r="L173" t="s">
        <v>764</v>
      </c>
      <c r="M173" s="4">
        <v>45658</v>
      </c>
      <c r="N173" s="4">
        <v>45688</v>
      </c>
      <c r="O173" t="s">
        <v>42</v>
      </c>
      <c r="P173" t="s">
        <v>445</v>
      </c>
      <c r="Q173" t="s">
        <v>111</v>
      </c>
      <c r="R173" t="s">
        <v>445</v>
      </c>
      <c r="S173" t="s">
        <v>111</v>
      </c>
      <c r="T173" t="s">
        <v>40</v>
      </c>
      <c r="U173" t="s">
        <v>45</v>
      </c>
      <c r="V173" t="s">
        <v>46</v>
      </c>
      <c r="W173" s="4">
        <v>45772</v>
      </c>
      <c r="X173" t="s">
        <v>40</v>
      </c>
    </row>
    <row r="174" spans="1:24">
      <c r="A174" t="s">
        <v>765</v>
      </c>
      <c r="B174" t="s">
        <v>35</v>
      </c>
      <c r="C174" s="4">
        <v>45658</v>
      </c>
      <c r="D174" s="4">
        <v>45747</v>
      </c>
      <c r="E174" t="s">
        <v>31</v>
      </c>
      <c r="F174" t="s">
        <v>36</v>
      </c>
      <c r="G174" t="s">
        <v>766</v>
      </c>
      <c r="H174" t="s">
        <v>176</v>
      </c>
      <c r="I174" t="s">
        <v>767</v>
      </c>
      <c r="J174" t="s">
        <v>33</v>
      </c>
      <c r="K174" t="s">
        <v>40</v>
      </c>
      <c r="L174" t="s">
        <v>768</v>
      </c>
      <c r="M174" s="4">
        <v>45658</v>
      </c>
      <c r="N174" s="4">
        <v>45688</v>
      </c>
      <c r="O174" t="s">
        <v>42</v>
      </c>
      <c r="P174" t="s">
        <v>43</v>
      </c>
      <c r="Q174" t="s">
        <v>44</v>
      </c>
      <c r="R174" t="s">
        <v>43</v>
      </c>
      <c r="S174" t="s">
        <v>44</v>
      </c>
      <c r="T174" t="s">
        <v>40</v>
      </c>
      <c r="U174" t="s">
        <v>45</v>
      </c>
      <c r="V174" t="s">
        <v>46</v>
      </c>
      <c r="W174" s="4">
        <v>45772</v>
      </c>
      <c r="X174" t="s">
        <v>40</v>
      </c>
    </row>
    <row r="175" spans="1:24">
      <c r="A175" t="s">
        <v>769</v>
      </c>
      <c r="B175" t="s">
        <v>35</v>
      </c>
      <c r="C175" s="4">
        <v>45658</v>
      </c>
      <c r="D175" s="4">
        <v>45747</v>
      </c>
      <c r="E175" t="s">
        <v>31</v>
      </c>
      <c r="F175" t="s">
        <v>36</v>
      </c>
      <c r="G175" t="s">
        <v>770</v>
      </c>
      <c r="H175" t="s">
        <v>176</v>
      </c>
      <c r="I175" t="s">
        <v>771</v>
      </c>
      <c r="J175" t="s">
        <v>33</v>
      </c>
      <c r="K175" t="s">
        <v>40</v>
      </c>
      <c r="L175" t="s">
        <v>772</v>
      </c>
      <c r="M175" s="4">
        <v>45658</v>
      </c>
      <c r="N175" s="4">
        <v>45688</v>
      </c>
      <c r="O175" t="s">
        <v>42</v>
      </c>
      <c r="P175" t="s">
        <v>117</v>
      </c>
      <c r="Q175" t="s">
        <v>118</v>
      </c>
      <c r="R175" t="s">
        <v>117</v>
      </c>
      <c r="S175" t="s">
        <v>118</v>
      </c>
      <c r="T175" t="s">
        <v>40</v>
      </c>
      <c r="U175" t="s">
        <v>45</v>
      </c>
      <c r="V175" t="s">
        <v>46</v>
      </c>
      <c r="W175" s="4">
        <v>45772</v>
      </c>
      <c r="X175" t="s">
        <v>40</v>
      </c>
    </row>
    <row r="176" spans="1:24">
      <c r="A176" t="s">
        <v>773</v>
      </c>
      <c r="B176" t="s">
        <v>35</v>
      </c>
      <c r="C176" s="4">
        <v>45658</v>
      </c>
      <c r="D176" s="4">
        <v>45747</v>
      </c>
      <c r="E176" t="s">
        <v>31</v>
      </c>
      <c r="F176" t="s">
        <v>36</v>
      </c>
      <c r="G176" t="s">
        <v>774</v>
      </c>
      <c r="H176" t="s">
        <v>367</v>
      </c>
      <c r="I176" t="s">
        <v>775</v>
      </c>
      <c r="J176" t="s">
        <v>33</v>
      </c>
      <c r="K176" t="s">
        <v>40</v>
      </c>
      <c r="L176" t="s">
        <v>776</v>
      </c>
      <c r="M176" s="4">
        <v>45658</v>
      </c>
      <c r="N176" s="4">
        <v>45688</v>
      </c>
      <c r="O176" t="s">
        <v>42</v>
      </c>
      <c r="P176" t="s">
        <v>59</v>
      </c>
      <c r="Q176" t="s">
        <v>60</v>
      </c>
      <c r="R176" t="s">
        <v>59</v>
      </c>
      <c r="S176" t="s">
        <v>60</v>
      </c>
      <c r="T176" t="s">
        <v>40</v>
      </c>
      <c r="U176" t="s">
        <v>45</v>
      </c>
      <c r="V176" t="s">
        <v>46</v>
      </c>
      <c r="W176" s="4">
        <v>45772</v>
      </c>
      <c r="X176" t="s">
        <v>40</v>
      </c>
    </row>
    <row r="177" spans="1:24">
      <c r="A177" t="s">
        <v>777</v>
      </c>
      <c r="B177" t="s">
        <v>35</v>
      </c>
      <c r="C177" s="4">
        <v>45658</v>
      </c>
      <c r="D177" s="4">
        <v>45747</v>
      </c>
      <c r="E177" t="s">
        <v>31</v>
      </c>
      <c r="F177" t="s">
        <v>36</v>
      </c>
      <c r="G177" t="s">
        <v>778</v>
      </c>
      <c r="H177" t="s">
        <v>335</v>
      </c>
      <c r="I177" t="s">
        <v>779</v>
      </c>
      <c r="J177" t="s">
        <v>33</v>
      </c>
      <c r="K177" t="s">
        <v>40</v>
      </c>
      <c r="L177" t="s">
        <v>780</v>
      </c>
      <c r="M177" s="4">
        <v>45689</v>
      </c>
      <c r="N177" s="4">
        <v>45716</v>
      </c>
      <c r="O177" t="s">
        <v>42</v>
      </c>
      <c r="P177" t="s">
        <v>249</v>
      </c>
      <c r="Q177" t="s">
        <v>250</v>
      </c>
      <c r="R177" t="s">
        <v>249</v>
      </c>
      <c r="S177" t="s">
        <v>250</v>
      </c>
      <c r="T177" t="s">
        <v>40</v>
      </c>
      <c r="U177" t="s">
        <v>45</v>
      </c>
      <c r="V177" t="s">
        <v>46</v>
      </c>
      <c r="W177" s="4">
        <v>45772</v>
      </c>
      <c r="X177" t="s">
        <v>40</v>
      </c>
    </row>
    <row r="178" spans="1:24">
      <c r="A178" t="s">
        <v>781</v>
      </c>
      <c r="B178" t="s">
        <v>35</v>
      </c>
      <c r="C178" s="4">
        <v>45658</v>
      </c>
      <c r="D178" s="4">
        <v>45747</v>
      </c>
      <c r="E178" t="s">
        <v>31</v>
      </c>
      <c r="F178" t="s">
        <v>36</v>
      </c>
      <c r="G178" t="s">
        <v>697</v>
      </c>
      <c r="H178" t="s">
        <v>132</v>
      </c>
      <c r="I178" t="s">
        <v>698</v>
      </c>
      <c r="J178" t="s">
        <v>32</v>
      </c>
      <c r="K178" t="s">
        <v>40</v>
      </c>
      <c r="L178" t="s">
        <v>782</v>
      </c>
      <c r="M178" s="4">
        <v>45689</v>
      </c>
      <c r="N178" s="4">
        <v>45716</v>
      </c>
      <c r="O178" t="s">
        <v>42</v>
      </c>
      <c r="P178" t="s">
        <v>445</v>
      </c>
      <c r="Q178" t="s">
        <v>111</v>
      </c>
      <c r="R178" t="s">
        <v>445</v>
      </c>
      <c r="S178" t="s">
        <v>111</v>
      </c>
      <c r="T178" t="s">
        <v>40</v>
      </c>
      <c r="U178" t="s">
        <v>45</v>
      </c>
      <c r="V178" t="s">
        <v>46</v>
      </c>
      <c r="W178" s="4">
        <v>45772</v>
      </c>
      <c r="X178" t="s">
        <v>40</v>
      </c>
    </row>
    <row r="179" spans="1:24">
      <c r="A179" t="s">
        <v>783</v>
      </c>
      <c r="B179" t="s">
        <v>35</v>
      </c>
      <c r="C179" s="4">
        <v>45658</v>
      </c>
      <c r="D179" s="4">
        <v>45747</v>
      </c>
      <c r="E179" t="s">
        <v>31</v>
      </c>
      <c r="F179" t="s">
        <v>36</v>
      </c>
      <c r="G179" t="s">
        <v>784</v>
      </c>
      <c r="H179" t="s">
        <v>785</v>
      </c>
      <c r="I179" t="s">
        <v>786</v>
      </c>
      <c r="J179" t="s">
        <v>32</v>
      </c>
      <c r="K179" t="s">
        <v>40</v>
      </c>
      <c r="L179" t="s">
        <v>787</v>
      </c>
      <c r="M179" s="4">
        <v>45717</v>
      </c>
      <c r="N179" s="4">
        <v>45747</v>
      </c>
      <c r="O179" t="s">
        <v>42</v>
      </c>
      <c r="P179" t="s">
        <v>110</v>
      </c>
      <c r="Q179" t="s">
        <v>111</v>
      </c>
      <c r="R179" t="s">
        <v>110</v>
      </c>
      <c r="S179" t="s">
        <v>111</v>
      </c>
      <c r="T179" t="s">
        <v>40</v>
      </c>
      <c r="U179" t="s">
        <v>45</v>
      </c>
      <c r="V179" t="s">
        <v>46</v>
      </c>
      <c r="W179" s="4">
        <v>45772</v>
      </c>
      <c r="X179" t="s">
        <v>40</v>
      </c>
    </row>
    <row r="180" spans="1:24">
      <c r="A180" t="s">
        <v>788</v>
      </c>
      <c r="B180" t="s">
        <v>35</v>
      </c>
      <c r="C180" s="4">
        <v>45658</v>
      </c>
      <c r="D180" s="4">
        <v>45747</v>
      </c>
      <c r="E180" t="s">
        <v>31</v>
      </c>
      <c r="F180" t="s">
        <v>36</v>
      </c>
      <c r="G180" t="s">
        <v>789</v>
      </c>
      <c r="H180" t="s">
        <v>790</v>
      </c>
      <c r="I180" t="s">
        <v>88</v>
      </c>
      <c r="J180" t="s">
        <v>32</v>
      </c>
      <c r="K180" t="s">
        <v>40</v>
      </c>
      <c r="L180" t="s">
        <v>791</v>
      </c>
      <c r="M180" s="4">
        <v>45717</v>
      </c>
      <c r="N180" s="4">
        <v>45747</v>
      </c>
      <c r="O180" t="s">
        <v>42</v>
      </c>
      <c r="P180" t="s">
        <v>178</v>
      </c>
      <c r="Q180" t="s">
        <v>44</v>
      </c>
      <c r="R180" t="s">
        <v>178</v>
      </c>
      <c r="S180" t="s">
        <v>44</v>
      </c>
      <c r="T180" t="s">
        <v>40</v>
      </c>
      <c r="U180" t="s">
        <v>45</v>
      </c>
      <c r="V180" t="s">
        <v>46</v>
      </c>
      <c r="W180" s="4">
        <v>45772</v>
      </c>
      <c r="X180" t="s">
        <v>40</v>
      </c>
    </row>
    <row r="181" spans="1:24">
      <c r="A181" t="s">
        <v>792</v>
      </c>
      <c r="B181" t="s">
        <v>35</v>
      </c>
      <c r="C181" s="4">
        <v>45658</v>
      </c>
      <c r="D181" s="4">
        <v>45747</v>
      </c>
      <c r="E181" t="s">
        <v>31</v>
      </c>
      <c r="F181" t="s">
        <v>36</v>
      </c>
      <c r="G181" t="s">
        <v>442</v>
      </c>
      <c r="H181" t="s">
        <v>347</v>
      </c>
      <c r="I181" t="s">
        <v>443</v>
      </c>
      <c r="J181" t="s">
        <v>33</v>
      </c>
      <c r="K181" t="s">
        <v>40</v>
      </c>
      <c r="L181" t="s">
        <v>793</v>
      </c>
      <c r="M181" s="4">
        <v>45717</v>
      </c>
      <c r="N181" s="4">
        <v>45747</v>
      </c>
      <c r="O181" t="s">
        <v>42</v>
      </c>
      <c r="P181" t="s">
        <v>110</v>
      </c>
      <c r="Q181" t="s">
        <v>111</v>
      </c>
      <c r="R181" t="s">
        <v>110</v>
      </c>
      <c r="S181" t="s">
        <v>111</v>
      </c>
      <c r="T181" t="s">
        <v>40</v>
      </c>
      <c r="U181" t="s">
        <v>45</v>
      </c>
      <c r="V181" t="s">
        <v>46</v>
      </c>
      <c r="W181" s="4">
        <v>45772</v>
      </c>
      <c r="X181" t="s">
        <v>40</v>
      </c>
    </row>
    <row r="182" spans="1:24">
      <c r="A182" t="s">
        <v>794</v>
      </c>
      <c r="B182" t="s">
        <v>35</v>
      </c>
      <c r="C182" s="4">
        <v>45658</v>
      </c>
      <c r="D182" s="4">
        <v>45747</v>
      </c>
      <c r="E182" t="s">
        <v>31</v>
      </c>
      <c r="F182" t="s">
        <v>36</v>
      </c>
      <c r="G182" t="s">
        <v>795</v>
      </c>
      <c r="H182" t="s">
        <v>367</v>
      </c>
      <c r="I182" t="s">
        <v>796</v>
      </c>
      <c r="J182" t="s">
        <v>32</v>
      </c>
      <c r="K182" t="s">
        <v>40</v>
      </c>
      <c r="L182" t="s">
        <v>797</v>
      </c>
      <c r="M182" s="4">
        <v>45717</v>
      </c>
      <c r="N182" s="4">
        <v>45747</v>
      </c>
      <c r="O182" t="s">
        <v>42</v>
      </c>
      <c r="P182" t="s">
        <v>798</v>
      </c>
      <c r="Q182" t="s">
        <v>360</v>
      </c>
      <c r="R182" t="s">
        <v>798</v>
      </c>
      <c r="S182" t="s">
        <v>360</v>
      </c>
      <c r="T182" t="s">
        <v>40</v>
      </c>
      <c r="U182" t="s">
        <v>45</v>
      </c>
      <c r="V182" t="s">
        <v>46</v>
      </c>
      <c r="W182" s="4">
        <v>45772</v>
      </c>
      <c r="X182" t="s">
        <v>40</v>
      </c>
    </row>
    <row r="183" spans="1:24">
      <c r="A183" t="s">
        <v>799</v>
      </c>
      <c r="B183" t="s">
        <v>35</v>
      </c>
      <c r="C183" s="4">
        <v>45658</v>
      </c>
      <c r="D183" s="4">
        <v>45747</v>
      </c>
      <c r="E183" t="s">
        <v>31</v>
      </c>
      <c r="F183" t="s">
        <v>36</v>
      </c>
      <c r="G183" t="s">
        <v>800</v>
      </c>
      <c r="H183" t="s">
        <v>367</v>
      </c>
      <c r="I183" t="s">
        <v>50</v>
      </c>
      <c r="J183" t="s">
        <v>33</v>
      </c>
      <c r="K183" t="s">
        <v>40</v>
      </c>
      <c r="L183" t="s">
        <v>801</v>
      </c>
      <c r="M183" s="4">
        <v>45717</v>
      </c>
      <c r="N183" s="4">
        <v>45747</v>
      </c>
      <c r="O183" t="s">
        <v>42</v>
      </c>
      <c r="P183" t="s">
        <v>178</v>
      </c>
      <c r="Q183" t="s">
        <v>44</v>
      </c>
      <c r="R183" t="s">
        <v>178</v>
      </c>
      <c r="S183" t="s">
        <v>44</v>
      </c>
      <c r="T183" t="s">
        <v>40</v>
      </c>
      <c r="U183" t="s">
        <v>45</v>
      </c>
      <c r="V183" t="s">
        <v>46</v>
      </c>
      <c r="W183" s="4">
        <v>45772</v>
      </c>
      <c r="X183" t="s">
        <v>40</v>
      </c>
    </row>
    <row r="184" spans="1:24">
      <c r="A184" t="s">
        <v>802</v>
      </c>
      <c r="B184" t="s">
        <v>35</v>
      </c>
      <c r="C184" s="4">
        <v>45658</v>
      </c>
      <c r="D184" s="4">
        <v>45747</v>
      </c>
      <c r="E184" t="s">
        <v>31</v>
      </c>
      <c r="F184" t="s">
        <v>36</v>
      </c>
      <c r="G184" t="s">
        <v>803</v>
      </c>
      <c r="H184" t="s">
        <v>720</v>
      </c>
      <c r="I184" t="s">
        <v>285</v>
      </c>
      <c r="J184" t="s">
        <v>32</v>
      </c>
      <c r="K184" t="s">
        <v>40</v>
      </c>
      <c r="L184" t="s">
        <v>804</v>
      </c>
      <c r="M184" s="4">
        <v>45717</v>
      </c>
      <c r="N184" s="4">
        <v>45747</v>
      </c>
      <c r="O184" t="s">
        <v>42</v>
      </c>
      <c r="P184" t="s">
        <v>172</v>
      </c>
      <c r="Q184" t="s">
        <v>173</v>
      </c>
      <c r="R184" t="s">
        <v>172</v>
      </c>
      <c r="S184" t="s">
        <v>173</v>
      </c>
      <c r="T184" t="s">
        <v>40</v>
      </c>
      <c r="U184" t="s">
        <v>45</v>
      </c>
      <c r="V184" t="s">
        <v>46</v>
      </c>
      <c r="W184" s="4">
        <v>45772</v>
      </c>
      <c r="X184" t="s">
        <v>40</v>
      </c>
    </row>
    <row r="185" spans="1:24">
      <c r="A185" t="s">
        <v>805</v>
      </c>
      <c r="B185" t="s">
        <v>35</v>
      </c>
      <c r="C185" s="4">
        <v>45658</v>
      </c>
      <c r="D185" s="4">
        <v>45747</v>
      </c>
      <c r="E185" t="s">
        <v>31</v>
      </c>
      <c r="F185" t="s">
        <v>36</v>
      </c>
      <c r="G185" t="s">
        <v>806</v>
      </c>
      <c r="H185" t="s">
        <v>807</v>
      </c>
      <c r="I185" t="s">
        <v>298</v>
      </c>
      <c r="J185" t="s">
        <v>33</v>
      </c>
      <c r="K185" t="s">
        <v>40</v>
      </c>
      <c r="L185" t="s">
        <v>808</v>
      </c>
      <c r="M185" s="4">
        <v>45658</v>
      </c>
      <c r="N185" s="4">
        <v>45688</v>
      </c>
      <c r="O185" t="s">
        <v>42</v>
      </c>
      <c r="P185" t="s">
        <v>295</v>
      </c>
      <c r="Q185" t="s">
        <v>173</v>
      </c>
      <c r="R185" t="s">
        <v>295</v>
      </c>
      <c r="S185" t="s">
        <v>173</v>
      </c>
      <c r="T185" t="s">
        <v>40</v>
      </c>
      <c r="U185" t="s">
        <v>45</v>
      </c>
      <c r="V185" t="s">
        <v>46</v>
      </c>
      <c r="W185" s="4">
        <v>45772</v>
      </c>
      <c r="X185" t="s">
        <v>40</v>
      </c>
    </row>
    <row r="186" spans="1:24">
      <c r="A186" t="s">
        <v>809</v>
      </c>
      <c r="B186" t="s">
        <v>35</v>
      </c>
      <c r="C186" s="4">
        <v>45658</v>
      </c>
      <c r="D186" s="4">
        <v>45747</v>
      </c>
      <c r="E186" t="s">
        <v>31</v>
      </c>
      <c r="F186" t="s">
        <v>36</v>
      </c>
      <c r="G186" t="s">
        <v>810</v>
      </c>
      <c r="H186" t="s">
        <v>138</v>
      </c>
      <c r="I186" t="s">
        <v>266</v>
      </c>
      <c r="J186" t="s">
        <v>33</v>
      </c>
      <c r="K186" t="s">
        <v>40</v>
      </c>
      <c r="L186" t="s">
        <v>811</v>
      </c>
      <c r="M186" s="4">
        <v>45658</v>
      </c>
      <c r="N186" s="4">
        <v>45688</v>
      </c>
      <c r="O186" t="s">
        <v>42</v>
      </c>
      <c r="P186" t="s">
        <v>589</v>
      </c>
      <c r="Q186" t="s">
        <v>184</v>
      </c>
      <c r="R186" t="s">
        <v>589</v>
      </c>
      <c r="S186" t="s">
        <v>184</v>
      </c>
      <c r="T186" t="s">
        <v>40</v>
      </c>
      <c r="U186" t="s">
        <v>45</v>
      </c>
      <c r="V186" t="s">
        <v>46</v>
      </c>
      <c r="W186" s="4">
        <v>45772</v>
      </c>
      <c r="X186" t="s">
        <v>40</v>
      </c>
    </row>
    <row r="187" spans="1:24">
      <c r="A187" t="s">
        <v>812</v>
      </c>
      <c r="B187" t="s">
        <v>35</v>
      </c>
      <c r="C187" s="4">
        <v>45658</v>
      </c>
      <c r="D187" s="4">
        <v>45747</v>
      </c>
      <c r="E187" t="s">
        <v>31</v>
      </c>
      <c r="F187" t="s">
        <v>36</v>
      </c>
      <c r="G187" t="s">
        <v>813</v>
      </c>
      <c r="H187" t="s">
        <v>814</v>
      </c>
      <c r="I187" t="s">
        <v>807</v>
      </c>
      <c r="J187" t="s">
        <v>32</v>
      </c>
      <c r="K187" t="s">
        <v>40</v>
      </c>
      <c r="L187" t="s">
        <v>815</v>
      </c>
      <c r="M187" s="4">
        <v>45658</v>
      </c>
      <c r="N187" s="4">
        <v>45688</v>
      </c>
      <c r="O187" t="s">
        <v>42</v>
      </c>
      <c r="P187" t="s">
        <v>43</v>
      </c>
      <c r="Q187" t="s">
        <v>44</v>
      </c>
      <c r="R187" t="s">
        <v>43</v>
      </c>
      <c r="S187" t="s">
        <v>44</v>
      </c>
      <c r="T187" t="s">
        <v>40</v>
      </c>
      <c r="U187" t="s">
        <v>45</v>
      </c>
      <c r="V187" t="s">
        <v>46</v>
      </c>
      <c r="W187" s="4">
        <v>45772</v>
      </c>
      <c r="X187" t="s">
        <v>40</v>
      </c>
    </row>
    <row r="188" spans="1:24">
      <c r="A188" t="s">
        <v>816</v>
      </c>
      <c r="B188" t="s">
        <v>35</v>
      </c>
      <c r="C188" s="4">
        <v>45658</v>
      </c>
      <c r="D188" s="4">
        <v>45747</v>
      </c>
      <c r="E188" t="s">
        <v>31</v>
      </c>
      <c r="F188" t="s">
        <v>36</v>
      </c>
      <c r="G188" t="s">
        <v>817</v>
      </c>
      <c r="H188" t="s">
        <v>818</v>
      </c>
      <c r="I188" t="s">
        <v>56</v>
      </c>
      <c r="J188" t="s">
        <v>33</v>
      </c>
      <c r="K188" t="s">
        <v>40</v>
      </c>
      <c r="L188" t="s">
        <v>819</v>
      </c>
      <c r="M188" s="4">
        <v>45689</v>
      </c>
      <c r="N188" s="4">
        <v>45716</v>
      </c>
      <c r="O188" t="s">
        <v>42</v>
      </c>
      <c r="P188" t="s">
        <v>43</v>
      </c>
      <c r="Q188" t="s">
        <v>44</v>
      </c>
      <c r="R188" t="s">
        <v>43</v>
      </c>
      <c r="S188" t="s">
        <v>44</v>
      </c>
      <c r="T188" t="s">
        <v>40</v>
      </c>
      <c r="U188" t="s">
        <v>45</v>
      </c>
      <c r="V188" t="s">
        <v>46</v>
      </c>
      <c r="W188" s="4">
        <v>45772</v>
      </c>
      <c r="X188" t="s">
        <v>40</v>
      </c>
    </row>
    <row r="189" spans="1:24">
      <c r="A189" t="s">
        <v>820</v>
      </c>
      <c r="B189" t="s">
        <v>35</v>
      </c>
      <c r="C189" s="4">
        <v>45658</v>
      </c>
      <c r="D189" s="4">
        <v>45747</v>
      </c>
      <c r="E189" t="s">
        <v>31</v>
      </c>
      <c r="F189" t="s">
        <v>36</v>
      </c>
      <c r="G189" t="s">
        <v>821</v>
      </c>
      <c r="H189" t="s">
        <v>822</v>
      </c>
      <c r="I189" t="s">
        <v>104</v>
      </c>
      <c r="J189" t="s">
        <v>33</v>
      </c>
      <c r="K189" t="s">
        <v>40</v>
      </c>
      <c r="L189" t="s">
        <v>823</v>
      </c>
      <c r="M189" s="4">
        <v>45689</v>
      </c>
      <c r="N189" s="4">
        <v>45716</v>
      </c>
      <c r="O189" t="s">
        <v>42</v>
      </c>
      <c r="P189" t="s">
        <v>52</v>
      </c>
      <c r="Q189" t="s">
        <v>53</v>
      </c>
      <c r="R189" t="s">
        <v>52</v>
      </c>
      <c r="S189" t="s">
        <v>53</v>
      </c>
      <c r="T189" t="s">
        <v>40</v>
      </c>
      <c r="U189" t="s">
        <v>45</v>
      </c>
      <c r="V189" t="s">
        <v>46</v>
      </c>
      <c r="W189" s="4">
        <v>45772</v>
      </c>
      <c r="X189" t="s">
        <v>40</v>
      </c>
    </row>
    <row r="190" spans="1:24">
      <c r="A190" t="s">
        <v>824</v>
      </c>
      <c r="B190" t="s">
        <v>35</v>
      </c>
      <c r="C190" s="4">
        <v>45658</v>
      </c>
      <c r="D190" s="4">
        <v>45747</v>
      </c>
      <c r="E190" t="s">
        <v>31</v>
      </c>
      <c r="F190" t="s">
        <v>36</v>
      </c>
      <c r="G190" t="s">
        <v>565</v>
      </c>
      <c r="H190" t="s">
        <v>566</v>
      </c>
      <c r="I190" t="s">
        <v>138</v>
      </c>
      <c r="J190" t="s">
        <v>32</v>
      </c>
      <c r="K190" t="s">
        <v>40</v>
      </c>
      <c r="L190" t="s">
        <v>567</v>
      </c>
      <c r="M190" s="4">
        <v>45689</v>
      </c>
      <c r="N190" s="4">
        <v>45716</v>
      </c>
      <c r="O190" t="s">
        <v>42</v>
      </c>
      <c r="P190" t="s">
        <v>568</v>
      </c>
      <c r="Q190" t="s">
        <v>60</v>
      </c>
      <c r="R190" t="s">
        <v>568</v>
      </c>
      <c r="S190" t="s">
        <v>60</v>
      </c>
      <c r="T190" t="s">
        <v>40</v>
      </c>
      <c r="U190" t="s">
        <v>45</v>
      </c>
      <c r="V190" t="s">
        <v>46</v>
      </c>
      <c r="W190" s="4">
        <v>45772</v>
      </c>
      <c r="X190" t="s">
        <v>40</v>
      </c>
    </row>
    <row r="191" spans="1:24">
      <c r="A191" t="s">
        <v>825</v>
      </c>
      <c r="B191" t="s">
        <v>35</v>
      </c>
      <c r="C191" s="4">
        <v>45658</v>
      </c>
      <c r="D191" s="4">
        <v>45747</v>
      </c>
      <c r="E191" t="s">
        <v>31</v>
      </c>
      <c r="F191" t="s">
        <v>36</v>
      </c>
      <c r="G191" t="s">
        <v>784</v>
      </c>
      <c r="H191" t="s">
        <v>826</v>
      </c>
      <c r="I191" t="s">
        <v>827</v>
      </c>
      <c r="J191" t="s">
        <v>32</v>
      </c>
      <c r="K191" t="s">
        <v>40</v>
      </c>
      <c r="L191" t="s">
        <v>828</v>
      </c>
      <c r="M191" s="4">
        <v>45689</v>
      </c>
      <c r="N191" s="4">
        <v>45716</v>
      </c>
      <c r="O191" t="s">
        <v>42</v>
      </c>
      <c r="P191" t="s">
        <v>589</v>
      </c>
      <c r="Q191" t="s">
        <v>184</v>
      </c>
      <c r="R191" t="s">
        <v>589</v>
      </c>
      <c r="S191" t="s">
        <v>184</v>
      </c>
      <c r="T191" t="s">
        <v>40</v>
      </c>
      <c r="U191" t="s">
        <v>45</v>
      </c>
      <c r="V191" t="s">
        <v>46</v>
      </c>
      <c r="W191" s="4">
        <v>45772</v>
      </c>
      <c r="X191" t="s">
        <v>40</v>
      </c>
    </row>
    <row r="192" spans="1:24">
      <c r="A192" t="s">
        <v>829</v>
      </c>
      <c r="B192" t="s">
        <v>35</v>
      </c>
      <c r="C192" s="4">
        <v>45658</v>
      </c>
      <c r="D192" s="4">
        <v>45747</v>
      </c>
      <c r="E192" t="s">
        <v>31</v>
      </c>
      <c r="F192" t="s">
        <v>36</v>
      </c>
      <c r="G192" t="s">
        <v>830</v>
      </c>
      <c r="H192" t="s">
        <v>831</v>
      </c>
      <c r="I192" t="s">
        <v>315</v>
      </c>
      <c r="J192" t="s">
        <v>33</v>
      </c>
      <c r="K192" t="s">
        <v>40</v>
      </c>
      <c r="L192" t="s">
        <v>832</v>
      </c>
      <c r="M192" s="4">
        <v>45717</v>
      </c>
      <c r="N192" s="4">
        <v>45747</v>
      </c>
      <c r="O192" t="s">
        <v>42</v>
      </c>
      <c r="P192" t="s">
        <v>178</v>
      </c>
      <c r="Q192" t="s">
        <v>44</v>
      </c>
      <c r="R192" t="s">
        <v>178</v>
      </c>
      <c r="S192" t="s">
        <v>44</v>
      </c>
      <c r="T192" t="s">
        <v>40</v>
      </c>
      <c r="U192" t="s">
        <v>45</v>
      </c>
      <c r="V192" t="s">
        <v>46</v>
      </c>
      <c r="W192" s="4">
        <v>45772</v>
      </c>
      <c r="X192" t="s">
        <v>40</v>
      </c>
    </row>
    <row r="193" spans="1:24">
      <c r="A193" t="s">
        <v>833</v>
      </c>
      <c r="B193" t="s">
        <v>35</v>
      </c>
      <c r="C193" s="4">
        <v>45658</v>
      </c>
      <c r="D193" s="4">
        <v>45747</v>
      </c>
      <c r="E193" t="s">
        <v>31</v>
      </c>
      <c r="F193" t="s">
        <v>36</v>
      </c>
      <c r="G193" t="s">
        <v>834</v>
      </c>
      <c r="H193" t="s">
        <v>835</v>
      </c>
      <c r="I193" t="s">
        <v>335</v>
      </c>
      <c r="J193" t="s">
        <v>32</v>
      </c>
      <c r="K193" t="s">
        <v>40</v>
      </c>
      <c r="L193" t="s">
        <v>836</v>
      </c>
      <c r="M193" s="4">
        <v>45717</v>
      </c>
      <c r="N193" s="4">
        <v>45747</v>
      </c>
      <c r="O193" t="s">
        <v>42</v>
      </c>
      <c r="P193" t="s">
        <v>383</v>
      </c>
      <c r="Q193" t="s">
        <v>60</v>
      </c>
      <c r="R193" t="s">
        <v>383</v>
      </c>
      <c r="S193" t="s">
        <v>60</v>
      </c>
      <c r="T193" t="s">
        <v>40</v>
      </c>
      <c r="U193" t="s">
        <v>45</v>
      </c>
      <c r="V193" t="s">
        <v>46</v>
      </c>
      <c r="W193" s="4">
        <v>45772</v>
      </c>
      <c r="X193" t="s">
        <v>40</v>
      </c>
    </row>
    <row r="194" spans="1:24">
      <c r="A194" t="s">
        <v>837</v>
      </c>
      <c r="B194" t="s">
        <v>35</v>
      </c>
      <c r="C194" s="4">
        <v>45658</v>
      </c>
      <c r="D194" s="4">
        <v>45747</v>
      </c>
      <c r="E194" t="s">
        <v>31</v>
      </c>
      <c r="F194" t="s">
        <v>36</v>
      </c>
      <c r="G194" t="s">
        <v>838</v>
      </c>
      <c r="H194" t="s">
        <v>839</v>
      </c>
      <c r="I194" t="s">
        <v>840</v>
      </c>
      <c r="J194" t="s">
        <v>33</v>
      </c>
      <c r="K194" t="s">
        <v>40</v>
      </c>
      <c r="L194" t="s">
        <v>841</v>
      </c>
      <c r="M194" s="4">
        <v>45717</v>
      </c>
      <c r="N194" s="4">
        <v>45747</v>
      </c>
      <c r="O194" t="s">
        <v>42</v>
      </c>
      <c r="P194" t="s">
        <v>400</v>
      </c>
      <c r="Q194" t="s">
        <v>350</v>
      </c>
      <c r="R194" t="s">
        <v>400</v>
      </c>
      <c r="S194" t="s">
        <v>350</v>
      </c>
      <c r="T194" t="s">
        <v>40</v>
      </c>
      <c r="U194" t="s">
        <v>45</v>
      </c>
      <c r="V194" t="s">
        <v>46</v>
      </c>
      <c r="W194" s="4">
        <v>45772</v>
      </c>
      <c r="X194" t="s">
        <v>40</v>
      </c>
    </row>
    <row r="195" spans="1:24">
      <c r="A195" t="s">
        <v>842</v>
      </c>
      <c r="B195" t="s">
        <v>35</v>
      </c>
      <c r="C195" s="4">
        <v>45658</v>
      </c>
      <c r="D195" s="4">
        <v>45747</v>
      </c>
      <c r="E195" t="s">
        <v>31</v>
      </c>
      <c r="F195" t="s">
        <v>36</v>
      </c>
      <c r="G195" t="s">
        <v>843</v>
      </c>
      <c r="H195" t="s">
        <v>64</v>
      </c>
      <c r="I195" t="s">
        <v>335</v>
      </c>
      <c r="J195" t="s">
        <v>32</v>
      </c>
      <c r="K195" t="s">
        <v>40</v>
      </c>
      <c r="L195" t="s">
        <v>844</v>
      </c>
      <c r="M195" s="4">
        <v>45717</v>
      </c>
      <c r="N195" s="4">
        <v>45747</v>
      </c>
      <c r="O195" t="s">
        <v>42</v>
      </c>
      <c r="P195" t="s">
        <v>845</v>
      </c>
      <c r="Q195" t="s">
        <v>163</v>
      </c>
      <c r="R195" t="s">
        <v>845</v>
      </c>
      <c r="S195" t="s">
        <v>163</v>
      </c>
      <c r="T195" t="s">
        <v>40</v>
      </c>
      <c r="U195" t="s">
        <v>45</v>
      </c>
      <c r="V195" t="s">
        <v>46</v>
      </c>
      <c r="W195" s="4">
        <v>45772</v>
      </c>
      <c r="X195" t="s">
        <v>40</v>
      </c>
    </row>
    <row r="196" spans="1:24">
      <c r="A196" t="s">
        <v>846</v>
      </c>
      <c r="B196" t="s">
        <v>35</v>
      </c>
      <c r="C196" s="4">
        <v>45658</v>
      </c>
      <c r="D196" s="4">
        <v>45747</v>
      </c>
      <c r="E196" t="s">
        <v>31</v>
      </c>
      <c r="F196" t="s">
        <v>36</v>
      </c>
      <c r="G196" t="s">
        <v>847</v>
      </c>
      <c r="H196" t="s">
        <v>87</v>
      </c>
      <c r="I196" t="s">
        <v>138</v>
      </c>
      <c r="J196" t="s">
        <v>32</v>
      </c>
      <c r="K196" t="s">
        <v>40</v>
      </c>
      <c r="L196" t="s">
        <v>848</v>
      </c>
      <c r="M196" s="4">
        <v>45658</v>
      </c>
      <c r="N196" s="4">
        <v>45688</v>
      </c>
      <c r="O196" t="s">
        <v>42</v>
      </c>
      <c r="P196" t="s">
        <v>66</v>
      </c>
      <c r="Q196" t="s">
        <v>67</v>
      </c>
      <c r="R196" t="s">
        <v>66</v>
      </c>
      <c r="S196" t="s">
        <v>67</v>
      </c>
      <c r="T196" t="s">
        <v>40</v>
      </c>
      <c r="U196" t="s">
        <v>45</v>
      </c>
      <c r="V196" t="s">
        <v>46</v>
      </c>
      <c r="W196" s="4">
        <v>45772</v>
      </c>
      <c r="X196" t="s">
        <v>40</v>
      </c>
    </row>
    <row r="197" spans="1:24">
      <c r="A197" t="s">
        <v>849</v>
      </c>
      <c r="B197" t="s">
        <v>35</v>
      </c>
      <c r="C197" s="4">
        <v>45658</v>
      </c>
      <c r="D197" s="4">
        <v>45747</v>
      </c>
      <c r="E197" t="s">
        <v>31</v>
      </c>
      <c r="F197" t="s">
        <v>36</v>
      </c>
      <c r="G197" t="s">
        <v>86</v>
      </c>
      <c r="H197" t="s">
        <v>87</v>
      </c>
      <c r="I197" t="s">
        <v>88</v>
      </c>
      <c r="J197" t="s">
        <v>33</v>
      </c>
      <c r="K197" t="s">
        <v>40</v>
      </c>
      <c r="L197" t="s">
        <v>89</v>
      </c>
      <c r="M197" s="4">
        <v>45658</v>
      </c>
      <c r="N197" s="4">
        <v>45688</v>
      </c>
      <c r="O197" t="s">
        <v>42</v>
      </c>
      <c r="P197" t="s">
        <v>43</v>
      </c>
      <c r="Q197" t="s">
        <v>44</v>
      </c>
      <c r="R197" t="s">
        <v>43</v>
      </c>
      <c r="S197" t="s">
        <v>44</v>
      </c>
      <c r="T197" t="s">
        <v>40</v>
      </c>
      <c r="U197" t="s">
        <v>45</v>
      </c>
      <c r="V197" t="s">
        <v>46</v>
      </c>
      <c r="W197" s="4">
        <v>45772</v>
      </c>
      <c r="X197" t="s">
        <v>40</v>
      </c>
    </row>
    <row r="198" spans="1:24">
      <c r="A198" t="s">
        <v>850</v>
      </c>
      <c r="B198" t="s">
        <v>35</v>
      </c>
      <c r="C198" s="4">
        <v>45658</v>
      </c>
      <c r="D198" s="4">
        <v>45747</v>
      </c>
      <c r="E198" t="s">
        <v>31</v>
      </c>
      <c r="F198" t="s">
        <v>36</v>
      </c>
      <c r="G198" t="s">
        <v>851</v>
      </c>
      <c r="H198" t="s">
        <v>852</v>
      </c>
      <c r="I198" t="s">
        <v>853</v>
      </c>
      <c r="J198" t="s">
        <v>33</v>
      </c>
      <c r="K198" t="s">
        <v>40</v>
      </c>
      <c r="L198" t="s">
        <v>854</v>
      </c>
      <c r="M198" s="4">
        <v>45658</v>
      </c>
      <c r="N198" s="4">
        <v>45688</v>
      </c>
      <c r="O198" t="s">
        <v>42</v>
      </c>
      <c r="P198" t="s">
        <v>43</v>
      </c>
      <c r="Q198" t="s">
        <v>44</v>
      </c>
      <c r="R198" t="s">
        <v>43</v>
      </c>
      <c r="S198" t="s">
        <v>44</v>
      </c>
      <c r="T198" t="s">
        <v>40</v>
      </c>
      <c r="U198" t="s">
        <v>45</v>
      </c>
      <c r="V198" t="s">
        <v>46</v>
      </c>
      <c r="W198" s="4">
        <v>45772</v>
      </c>
      <c r="X198" t="s">
        <v>40</v>
      </c>
    </row>
    <row r="199" spans="1:24">
      <c r="A199" t="s">
        <v>855</v>
      </c>
      <c r="B199" t="s">
        <v>35</v>
      </c>
      <c r="C199" s="4">
        <v>45658</v>
      </c>
      <c r="D199" s="4">
        <v>45747</v>
      </c>
      <c r="E199" t="s">
        <v>31</v>
      </c>
      <c r="F199" t="s">
        <v>36</v>
      </c>
      <c r="G199" t="s">
        <v>856</v>
      </c>
      <c r="H199" t="s">
        <v>857</v>
      </c>
      <c r="I199" t="s">
        <v>298</v>
      </c>
      <c r="J199" t="s">
        <v>33</v>
      </c>
      <c r="K199" t="s">
        <v>40</v>
      </c>
      <c r="L199" t="s">
        <v>858</v>
      </c>
      <c r="M199" s="4">
        <v>45658</v>
      </c>
      <c r="N199" s="4">
        <v>45688</v>
      </c>
      <c r="O199" t="s">
        <v>42</v>
      </c>
      <c r="P199" t="s">
        <v>59</v>
      </c>
      <c r="Q199" t="s">
        <v>60</v>
      </c>
      <c r="R199" t="s">
        <v>59</v>
      </c>
      <c r="S199" t="s">
        <v>60</v>
      </c>
      <c r="T199" t="s">
        <v>40</v>
      </c>
      <c r="U199" t="s">
        <v>45</v>
      </c>
      <c r="V199" t="s">
        <v>46</v>
      </c>
      <c r="W199" s="4">
        <v>45772</v>
      </c>
      <c r="X199" t="s">
        <v>40</v>
      </c>
    </row>
    <row r="200" spans="1:24">
      <c r="A200" t="s">
        <v>859</v>
      </c>
      <c r="B200" t="s">
        <v>35</v>
      </c>
      <c r="C200" s="4">
        <v>45658</v>
      </c>
      <c r="D200" s="4">
        <v>45747</v>
      </c>
      <c r="E200" t="s">
        <v>31</v>
      </c>
      <c r="F200" t="s">
        <v>36</v>
      </c>
      <c r="G200" t="s">
        <v>860</v>
      </c>
      <c r="H200" t="s">
        <v>147</v>
      </c>
      <c r="I200" t="s">
        <v>104</v>
      </c>
      <c r="J200" t="s">
        <v>32</v>
      </c>
      <c r="K200" t="s">
        <v>40</v>
      </c>
      <c r="L200" t="s">
        <v>861</v>
      </c>
      <c r="M200" s="4">
        <v>45658</v>
      </c>
      <c r="N200" s="4">
        <v>45688</v>
      </c>
      <c r="O200" t="s">
        <v>42</v>
      </c>
      <c r="P200" t="s">
        <v>52</v>
      </c>
      <c r="Q200" t="s">
        <v>53</v>
      </c>
      <c r="R200" t="s">
        <v>52</v>
      </c>
      <c r="S200" t="s">
        <v>53</v>
      </c>
      <c r="T200" t="s">
        <v>40</v>
      </c>
      <c r="U200" t="s">
        <v>45</v>
      </c>
      <c r="V200" t="s">
        <v>46</v>
      </c>
      <c r="W200" s="4">
        <v>45772</v>
      </c>
      <c r="X200" t="s">
        <v>40</v>
      </c>
    </row>
    <row r="201" spans="1:24">
      <c r="A201" t="s">
        <v>862</v>
      </c>
      <c r="B201" t="s">
        <v>35</v>
      </c>
      <c r="C201" s="4">
        <v>45658</v>
      </c>
      <c r="D201" s="4">
        <v>45747</v>
      </c>
      <c r="E201" t="s">
        <v>31</v>
      </c>
      <c r="F201" t="s">
        <v>36</v>
      </c>
      <c r="G201" t="s">
        <v>863</v>
      </c>
      <c r="H201" t="s">
        <v>147</v>
      </c>
      <c r="I201" t="s">
        <v>864</v>
      </c>
      <c r="J201" t="s">
        <v>33</v>
      </c>
      <c r="K201" t="s">
        <v>40</v>
      </c>
      <c r="L201" t="s">
        <v>865</v>
      </c>
      <c r="M201" s="4">
        <v>45658</v>
      </c>
      <c r="N201" s="4">
        <v>45688</v>
      </c>
      <c r="O201" t="s">
        <v>42</v>
      </c>
      <c r="P201" t="s">
        <v>249</v>
      </c>
      <c r="Q201" t="s">
        <v>250</v>
      </c>
      <c r="R201" t="s">
        <v>249</v>
      </c>
      <c r="S201" t="s">
        <v>250</v>
      </c>
      <c r="T201" t="s">
        <v>40</v>
      </c>
      <c r="U201" t="s">
        <v>45</v>
      </c>
      <c r="V201" t="s">
        <v>46</v>
      </c>
      <c r="W201" s="4">
        <v>45772</v>
      </c>
      <c r="X201" t="s">
        <v>40</v>
      </c>
    </row>
    <row r="202" spans="1:24">
      <c r="A202" t="s">
        <v>866</v>
      </c>
      <c r="B202" t="s">
        <v>35</v>
      </c>
      <c r="C202" s="4">
        <v>45658</v>
      </c>
      <c r="D202" s="4">
        <v>45747</v>
      </c>
      <c r="E202" t="s">
        <v>31</v>
      </c>
      <c r="F202" t="s">
        <v>36</v>
      </c>
      <c r="G202" t="s">
        <v>867</v>
      </c>
      <c r="H202" t="s">
        <v>147</v>
      </c>
      <c r="I202" t="s">
        <v>147</v>
      </c>
      <c r="J202" t="s">
        <v>33</v>
      </c>
      <c r="K202" t="s">
        <v>40</v>
      </c>
      <c r="L202" t="s">
        <v>868</v>
      </c>
      <c r="M202" s="4">
        <v>45658</v>
      </c>
      <c r="N202" s="4">
        <v>45688</v>
      </c>
      <c r="O202" t="s">
        <v>42</v>
      </c>
      <c r="P202" t="s">
        <v>43</v>
      </c>
      <c r="Q202" t="s">
        <v>44</v>
      </c>
      <c r="R202" t="s">
        <v>43</v>
      </c>
      <c r="S202" t="s">
        <v>44</v>
      </c>
      <c r="T202" t="s">
        <v>40</v>
      </c>
      <c r="U202" t="s">
        <v>45</v>
      </c>
      <c r="V202" t="s">
        <v>46</v>
      </c>
      <c r="W202" s="4">
        <v>45772</v>
      </c>
      <c r="X202" t="s">
        <v>40</v>
      </c>
    </row>
    <row r="203" spans="1:24">
      <c r="A203" t="s">
        <v>869</v>
      </c>
      <c r="B203" t="s">
        <v>35</v>
      </c>
      <c r="C203" s="4">
        <v>45658</v>
      </c>
      <c r="D203" s="4">
        <v>45747</v>
      </c>
      <c r="E203" t="s">
        <v>31</v>
      </c>
      <c r="F203" t="s">
        <v>36</v>
      </c>
      <c r="G203" t="s">
        <v>870</v>
      </c>
      <c r="H203" t="s">
        <v>160</v>
      </c>
      <c r="I203" t="s">
        <v>871</v>
      </c>
      <c r="J203" t="s">
        <v>33</v>
      </c>
      <c r="K203" t="s">
        <v>40</v>
      </c>
      <c r="L203" t="s">
        <v>872</v>
      </c>
      <c r="M203" s="4">
        <v>45658</v>
      </c>
      <c r="N203" s="4">
        <v>45688</v>
      </c>
      <c r="O203" t="s">
        <v>42</v>
      </c>
      <c r="P203" t="s">
        <v>445</v>
      </c>
      <c r="Q203" t="s">
        <v>111</v>
      </c>
      <c r="R203" t="s">
        <v>445</v>
      </c>
      <c r="S203" t="s">
        <v>111</v>
      </c>
      <c r="T203" t="s">
        <v>40</v>
      </c>
      <c r="U203" t="s">
        <v>45</v>
      </c>
      <c r="V203" t="s">
        <v>46</v>
      </c>
      <c r="W203" s="4">
        <v>45772</v>
      </c>
      <c r="X203" t="s">
        <v>40</v>
      </c>
    </row>
    <row r="204" spans="1:24">
      <c r="A204" t="s">
        <v>873</v>
      </c>
      <c r="B204" t="s">
        <v>35</v>
      </c>
      <c r="C204" s="4">
        <v>45658</v>
      </c>
      <c r="D204" s="4">
        <v>45747</v>
      </c>
      <c r="E204" t="s">
        <v>31</v>
      </c>
      <c r="F204" t="s">
        <v>36</v>
      </c>
      <c r="G204" t="s">
        <v>874</v>
      </c>
      <c r="H204" t="s">
        <v>596</v>
      </c>
      <c r="I204" t="s">
        <v>275</v>
      </c>
      <c r="J204" t="s">
        <v>32</v>
      </c>
      <c r="K204" t="s">
        <v>40</v>
      </c>
      <c r="L204" t="s">
        <v>875</v>
      </c>
      <c r="M204" s="4">
        <v>45658</v>
      </c>
      <c r="N204" s="4">
        <v>45688</v>
      </c>
      <c r="O204" t="s">
        <v>42</v>
      </c>
      <c r="P204" t="s">
        <v>589</v>
      </c>
      <c r="Q204" t="s">
        <v>184</v>
      </c>
      <c r="R204" t="s">
        <v>589</v>
      </c>
      <c r="S204" t="s">
        <v>184</v>
      </c>
      <c r="T204" t="s">
        <v>40</v>
      </c>
      <c r="U204" t="s">
        <v>45</v>
      </c>
      <c r="V204" t="s">
        <v>46</v>
      </c>
      <c r="W204" s="4">
        <v>45772</v>
      </c>
      <c r="X204" t="s">
        <v>40</v>
      </c>
    </row>
    <row r="205" spans="1:24">
      <c r="A205" t="s">
        <v>876</v>
      </c>
      <c r="B205" t="s">
        <v>35</v>
      </c>
      <c r="C205" s="4">
        <v>45658</v>
      </c>
      <c r="D205" s="4">
        <v>45747</v>
      </c>
      <c r="E205" t="s">
        <v>31</v>
      </c>
      <c r="F205" t="s">
        <v>36</v>
      </c>
      <c r="G205" t="s">
        <v>877</v>
      </c>
      <c r="H205" t="s">
        <v>115</v>
      </c>
      <c r="I205" t="s">
        <v>115</v>
      </c>
      <c r="J205" t="s">
        <v>33</v>
      </c>
      <c r="K205" t="s">
        <v>40</v>
      </c>
      <c r="L205" t="s">
        <v>878</v>
      </c>
      <c r="M205" s="4">
        <v>45689</v>
      </c>
      <c r="N205" s="4">
        <v>45716</v>
      </c>
      <c r="O205" t="s">
        <v>42</v>
      </c>
      <c r="P205" t="s">
        <v>43</v>
      </c>
      <c r="Q205" t="s">
        <v>44</v>
      </c>
      <c r="R205" t="s">
        <v>43</v>
      </c>
      <c r="S205" t="s">
        <v>44</v>
      </c>
      <c r="T205" t="s">
        <v>40</v>
      </c>
      <c r="U205" t="s">
        <v>45</v>
      </c>
      <c r="V205" t="s">
        <v>46</v>
      </c>
      <c r="W205" s="4">
        <v>45772</v>
      </c>
      <c r="X205" t="s">
        <v>40</v>
      </c>
    </row>
    <row r="206" spans="1:24">
      <c r="A206" t="s">
        <v>879</v>
      </c>
      <c r="B206" t="s">
        <v>35</v>
      </c>
      <c r="C206" s="4">
        <v>45658</v>
      </c>
      <c r="D206" s="4">
        <v>45747</v>
      </c>
      <c r="E206" t="s">
        <v>31</v>
      </c>
      <c r="F206" t="s">
        <v>36</v>
      </c>
      <c r="G206" t="s">
        <v>622</v>
      </c>
      <c r="H206" t="s">
        <v>623</v>
      </c>
      <c r="I206" t="s">
        <v>87</v>
      </c>
      <c r="J206" t="s">
        <v>32</v>
      </c>
      <c r="K206" t="s">
        <v>40</v>
      </c>
      <c r="L206" t="s">
        <v>624</v>
      </c>
      <c r="M206" s="4">
        <v>45689</v>
      </c>
      <c r="N206" s="4">
        <v>45716</v>
      </c>
      <c r="O206" t="s">
        <v>42</v>
      </c>
      <c r="P206" t="s">
        <v>295</v>
      </c>
      <c r="Q206" t="s">
        <v>173</v>
      </c>
      <c r="R206" t="s">
        <v>295</v>
      </c>
      <c r="S206" t="s">
        <v>173</v>
      </c>
      <c r="T206" t="s">
        <v>40</v>
      </c>
      <c r="U206" t="s">
        <v>45</v>
      </c>
      <c r="V206" t="s">
        <v>46</v>
      </c>
      <c r="W206" s="4">
        <v>45772</v>
      </c>
      <c r="X206" t="s">
        <v>40</v>
      </c>
    </row>
    <row r="207" spans="1:24">
      <c r="A207" t="s">
        <v>880</v>
      </c>
      <c r="B207" t="s">
        <v>35</v>
      </c>
      <c r="C207" s="4">
        <v>45658</v>
      </c>
      <c r="D207" s="4">
        <v>45747</v>
      </c>
      <c r="E207" t="s">
        <v>31</v>
      </c>
      <c r="F207" t="s">
        <v>36</v>
      </c>
      <c r="G207" t="s">
        <v>881</v>
      </c>
      <c r="H207" t="s">
        <v>258</v>
      </c>
      <c r="I207" t="s">
        <v>87</v>
      </c>
      <c r="J207" t="s">
        <v>32</v>
      </c>
      <c r="K207" t="s">
        <v>40</v>
      </c>
      <c r="L207" t="s">
        <v>882</v>
      </c>
      <c r="M207" s="4">
        <v>45689</v>
      </c>
      <c r="N207" s="4">
        <v>45716</v>
      </c>
      <c r="O207" t="s">
        <v>42</v>
      </c>
      <c r="P207" t="s">
        <v>295</v>
      </c>
      <c r="Q207" t="s">
        <v>173</v>
      </c>
      <c r="R207" t="s">
        <v>295</v>
      </c>
      <c r="S207" t="s">
        <v>173</v>
      </c>
      <c r="T207" t="s">
        <v>40</v>
      </c>
      <c r="U207" t="s">
        <v>45</v>
      </c>
      <c r="V207" t="s">
        <v>46</v>
      </c>
      <c r="W207" s="4">
        <v>45772</v>
      </c>
      <c r="X207" t="s">
        <v>40</v>
      </c>
    </row>
    <row r="208" spans="1:24">
      <c r="A208" t="s">
        <v>883</v>
      </c>
      <c r="B208" t="s">
        <v>35</v>
      </c>
      <c r="C208" s="4">
        <v>45658</v>
      </c>
      <c r="D208" s="4">
        <v>45747</v>
      </c>
      <c r="E208" t="s">
        <v>31</v>
      </c>
      <c r="F208" t="s">
        <v>36</v>
      </c>
      <c r="G208" t="s">
        <v>884</v>
      </c>
      <c r="H208" t="s">
        <v>724</v>
      </c>
      <c r="I208" t="s">
        <v>371</v>
      </c>
      <c r="J208" t="s">
        <v>33</v>
      </c>
      <c r="K208" t="s">
        <v>40</v>
      </c>
      <c r="L208" t="s">
        <v>885</v>
      </c>
      <c r="M208" s="4">
        <v>45689</v>
      </c>
      <c r="N208" s="4">
        <v>45716</v>
      </c>
      <c r="O208" t="s">
        <v>42</v>
      </c>
      <c r="P208" t="s">
        <v>117</v>
      </c>
      <c r="Q208" t="s">
        <v>118</v>
      </c>
      <c r="R208" t="s">
        <v>117</v>
      </c>
      <c r="S208" t="s">
        <v>118</v>
      </c>
      <c r="T208" t="s">
        <v>40</v>
      </c>
      <c r="U208" t="s">
        <v>45</v>
      </c>
      <c r="V208" t="s">
        <v>46</v>
      </c>
      <c r="W208" s="4">
        <v>45772</v>
      </c>
      <c r="X208" t="s">
        <v>40</v>
      </c>
    </row>
    <row r="209" spans="1:24">
      <c r="A209" t="s">
        <v>886</v>
      </c>
      <c r="B209" t="s">
        <v>35</v>
      </c>
      <c r="C209" s="4">
        <v>45658</v>
      </c>
      <c r="D209" s="4">
        <v>45747</v>
      </c>
      <c r="E209" t="s">
        <v>31</v>
      </c>
      <c r="F209" t="s">
        <v>36</v>
      </c>
      <c r="G209" t="s">
        <v>673</v>
      </c>
      <c r="H209" t="s">
        <v>466</v>
      </c>
      <c r="I209" t="s">
        <v>674</v>
      </c>
      <c r="J209" t="s">
        <v>33</v>
      </c>
      <c r="K209" t="s">
        <v>40</v>
      </c>
      <c r="L209" t="s">
        <v>887</v>
      </c>
      <c r="M209" s="4">
        <v>45689</v>
      </c>
      <c r="N209" s="4">
        <v>45716</v>
      </c>
      <c r="O209" t="s">
        <v>42</v>
      </c>
      <c r="P209" t="s">
        <v>43</v>
      </c>
      <c r="Q209" t="s">
        <v>44</v>
      </c>
      <c r="R209" t="s">
        <v>43</v>
      </c>
      <c r="S209" t="s">
        <v>44</v>
      </c>
      <c r="T209" t="s">
        <v>40</v>
      </c>
      <c r="U209" t="s">
        <v>45</v>
      </c>
      <c r="V209" t="s">
        <v>46</v>
      </c>
      <c r="W209" s="4">
        <v>45772</v>
      </c>
      <c r="X209" t="s">
        <v>40</v>
      </c>
    </row>
    <row r="210" spans="1:24">
      <c r="A210" t="s">
        <v>888</v>
      </c>
      <c r="B210" t="s">
        <v>35</v>
      </c>
      <c r="C210" s="4">
        <v>45658</v>
      </c>
      <c r="D210" s="4">
        <v>45747</v>
      </c>
      <c r="E210" t="s">
        <v>31</v>
      </c>
      <c r="F210" t="s">
        <v>36</v>
      </c>
      <c r="G210" t="s">
        <v>889</v>
      </c>
      <c r="H210" t="s">
        <v>890</v>
      </c>
      <c r="I210" t="s">
        <v>56</v>
      </c>
      <c r="J210" t="s">
        <v>32</v>
      </c>
      <c r="K210" t="s">
        <v>40</v>
      </c>
      <c r="L210" t="s">
        <v>891</v>
      </c>
      <c r="M210" s="4">
        <v>45689</v>
      </c>
      <c r="N210" s="4">
        <v>45716</v>
      </c>
      <c r="O210" t="s">
        <v>42</v>
      </c>
      <c r="P210" t="s">
        <v>892</v>
      </c>
      <c r="Q210" t="s">
        <v>893</v>
      </c>
      <c r="R210" t="s">
        <v>892</v>
      </c>
      <c r="S210" t="s">
        <v>893</v>
      </c>
      <c r="T210" t="s">
        <v>40</v>
      </c>
      <c r="U210" t="s">
        <v>45</v>
      </c>
      <c r="V210" t="s">
        <v>46</v>
      </c>
      <c r="W210" s="4">
        <v>45772</v>
      </c>
      <c r="X210" t="s">
        <v>40</v>
      </c>
    </row>
    <row r="211" spans="1:24">
      <c r="A211" t="s">
        <v>894</v>
      </c>
      <c r="B211" t="s">
        <v>35</v>
      </c>
      <c r="C211" s="4">
        <v>45658</v>
      </c>
      <c r="D211" s="4">
        <v>45747</v>
      </c>
      <c r="E211" t="s">
        <v>31</v>
      </c>
      <c r="F211" t="s">
        <v>36</v>
      </c>
      <c r="G211" t="s">
        <v>217</v>
      </c>
      <c r="H211" t="s">
        <v>218</v>
      </c>
      <c r="I211" t="s">
        <v>219</v>
      </c>
      <c r="J211" t="s">
        <v>33</v>
      </c>
      <c r="K211" t="s">
        <v>40</v>
      </c>
      <c r="L211" t="s">
        <v>895</v>
      </c>
      <c r="M211" s="4">
        <v>45717</v>
      </c>
      <c r="N211" s="4">
        <v>45747</v>
      </c>
      <c r="O211" t="s">
        <v>42</v>
      </c>
      <c r="P211" t="s">
        <v>178</v>
      </c>
      <c r="Q211" t="s">
        <v>44</v>
      </c>
      <c r="R211" t="s">
        <v>178</v>
      </c>
      <c r="S211" t="s">
        <v>44</v>
      </c>
      <c r="T211" t="s">
        <v>40</v>
      </c>
      <c r="U211" t="s">
        <v>45</v>
      </c>
      <c r="V211" t="s">
        <v>46</v>
      </c>
      <c r="W211" s="4">
        <v>45772</v>
      </c>
      <c r="X211" t="s">
        <v>40</v>
      </c>
    </row>
    <row r="212" spans="1:24">
      <c r="A212" t="s">
        <v>896</v>
      </c>
      <c r="B212" t="s">
        <v>35</v>
      </c>
      <c r="C212" s="4">
        <v>45658</v>
      </c>
      <c r="D212" s="4">
        <v>45747</v>
      </c>
      <c r="E212" t="s">
        <v>31</v>
      </c>
      <c r="F212" t="s">
        <v>36</v>
      </c>
      <c r="G212" t="s">
        <v>64</v>
      </c>
      <c r="H212" t="s">
        <v>897</v>
      </c>
      <c r="I212" t="s">
        <v>466</v>
      </c>
      <c r="J212" t="s">
        <v>32</v>
      </c>
      <c r="K212" t="s">
        <v>40</v>
      </c>
      <c r="L212" t="s">
        <v>898</v>
      </c>
      <c r="M212" s="4">
        <v>45717</v>
      </c>
      <c r="N212" s="4">
        <v>45747</v>
      </c>
      <c r="O212" t="s">
        <v>42</v>
      </c>
      <c r="P212" t="s">
        <v>183</v>
      </c>
      <c r="Q212" t="s">
        <v>184</v>
      </c>
      <c r="R212" t="s">
        <v>183</v>
      </c>
      <c r="S212" t="s">
        <v>184</v>
      </c>
      <c r="T212" t="s">
        <v>40</v>
      </c>
      <c r="U212" t="s">
        <v>45</v>
      </c>
      <c r="V212" t="s">
        <v>46</v>
      </c>
      <c r="W212" s="4">
        <v>45772</v>
      </c>
      <c r="X212" t="s">
        <v>40</v>
      </c>
    </row>
    <row r="213" spans="1:24">
      <c r="A213" t="s">
        <v>899</v>
      </c>
      <c r="B213" t="s">
        <v>35</v>
      </c>
      <c r="C213" s="4">
        <v>45658</v>
      </c>
      <c r="D213" s="4">
        <v>45747</v>
      </c>
      <c r="E213" t="s">
        <v>31</v>
      </c>
      <c r="F213" t="s">
        <v>36</v>
      </c>
      <c r="G213" t="s">
        <v>900</v>
      </c>
      <c r="H213" t="s">
        <v>87</v>
      </c>
      <c r="I213" t="s">
        <v>50</v>
      </c>
      <c r="J213" t="s">
        <v>32</v>
      </c>
      <c r="K213" t="s">
        <v>40</v>
      </c>
      <c r="L213" t="s">
        <v>901</v>
      </c>
      <c r="M213" s="4">
        <v>45717</v>
      </c>
      <c r="N213" s="4">
        <v>45747</v>
      </c>
      <c r="O213" t="s">
        <v>42</v>
      </c>
      <c r="P213" t="s">
        <v>178</v>
      </c>
      <c r="Q213" t="s">
        <v>44</v>
      </c>
      <c r="R213" t="s">
        <v>178</v>
      </c>
      <c r="S213" t="s">
        <v>44</v>
      </c>
      <c r="T213" t="s">
        <v>40</v>
      </c>
      <c r="U213" t="s">
        <v>45</v>
      </c>
      <c r="V213" t="s">
        <v>46</v>
      </c>
      <c r="W213" s="4">
        <v>45772</v>
      </c>
      <c r="X213" t="s">
        <v>40</v>
      </c>
    </row>
    <row r="214" spans="1:24">
      <c r="A214" t="s">
        <v>902</v>
      </c>
      <c r="B214" t="s">
        <v>35</v>
      </c>
      <c r="C214" s="4">
        <v>45658</v>
      </c>
      <c r="D214" s="4">
        <v>45747</v>
      </c>
      <c r="E214" t="s">
        <v>31</v>
      </c>
      <c r="F214" t="s">
        <v>36</v>
      </c>
      <c r="G214" t="s">
        <v>903</v>
      </c>
      <c r="H214" t="s">
        <v>92</v>
      </c>
      <c r="I214" t="s">
        <v>720</v>
      </c>
      <c r="J214" t="s">
        <v>33</v>
      </c>
      <c r="K214" t="s">
        <v>40</v>
      </c>
      <c r="L214" t="s">
        <v>904</v>
      </c>
      <c r="M214" s="4">
        <v>45717</v>
      </c>
      <c r="N214" s="4">
        <v>45747</v>
      </c>
      <c r="O214" t="s">
        <v>42</v>
      </c>
      <c r="P214" t="s">
        <v>383</v>
      </c>
      <c r="Q214" t="s">
        <v>60</v>
      </c>
      <c r="R214" t="s">
        <v>383</v>
      </c>
      <c r="S214" t="s">
        <v>60</v>
      </c>
      <c r="T214" t="s">
        <v>40</v>
      </c>
      <c r="U214" t="s">
        <v>45</v>
      </c>
      <c r="V214" t="s">
        <v>46</v>
      </c>
      <c r="W214" s="4">
        <v>45772</v>
      </c>
      <c r="X214" t="s">
        <v>40</v>
      </c>
    </row>
    <row r="215" spans="1:24">
      <c r="A215" t="s">
        <v>905</v>
      </c>
      <c r="B215" t="s">
        <v>35</v>
      </c>
      <c r="C215" s="4">
        <v>45658</v>
      </c>
      <c r="D215" s="4">
        <v>45747</v>
      </c>
      <c r="E215" t="s">
        <v>31</v>
      </c>
      <c r="F215" t="s">
        <v>36</v>
      </c>
      <c r="G215" t="s">
        <v>906</v>
      </c>
      <c r="H215" t="s">
        <v>907</v>
      </c>
      <c r="I215" t="s">
        <v>908</v>
      </c>
      <c r="J215" t="s">
        <v>32</v>
      </c>
      <c r="K215" t="s">
        <v>40</v>
      </c>
      <c r="L215" t="s">
        <v>909</v>
      </c>
      <c r="M215" s="4">
        <v>45717</v>
      </c>
      <c r="N215" s="4">
        <v>45747</v>
      </c>
      <c r="O215" t="s">
        <v>42</v>
      </c>
      <c r="P215" t="s">
        <v>110</v>
      </c>
      <c r="Q215" t="s">
        <v>111</v>
      </c>
      <c r="R215" t="s">
        <v>110</v>
      </c>
      <c r="S215" t="s">
        <v>111</v>
      </c>
      <c r="T215" t="s">
        <v>40</v>
      </c>
      <c r="U215" t="s">
        <v>45</v>
      </c>
      <c r="V215" t="s">
        <v>46</v>
      </c>
      <c r="W215" s="4">
        <v>45772</v>
      </c>
      <c r="X215" t="s">
        <v>40</v>
      </c>
    </row>
    <row r="216" spans="1:24">
      <c r="A216" t="s">
        <v>910</v>
      </c>
      <c r="B216" t="s">
        <v>35</v>
      </c>
      <c r="C216" s="4">
        <v>45658</v>
      </c>
      <c r="D216" s="4">
        <v>45747</v>
      </c>
      <c r="E216" t="s">
        <v>31</v>
      </c>
      <c r="F216" t="s">
        <v>36</v>
      </c>
      <c r="G216" t="s">
        <v>911</v>
      </c>
      <c r="H216" t="s">
        <v>635</v>
      </c>
      <c r="I216" t="s">
        <v>87</v>
      </c>
      <c r="J216" t="s">
        <v>33</v>
      </c>
      <c r="K216" t="s">
        <v>40</v>
      </c>
      <c r="L216" t="s">
        <v>912</v>
      </c>
      <c r="M216" s="4">
        <v>45717</v>
      </c>
      <c r="N216" s="4">
        <v>45747</v>
      </c>
      <c r="O216" t="s">
        <v>42</v>
      </c>
      <c r="P216" t="s">
        <v>913</v>
      </c>
      <c r="Q216" t="s">
        <v>914</v>
      </c>
      <c r="R216" t="s">
        <v>913</v>
      </c>
      <c r="S216" t="s">
        <v>914</v>
      </c>
      <c r="T216" t="s">
        <v>40</v>
      </c>
      <c r="U216" t="s">
        <v>45</v>
      </c>
      <c r="V216" t="s">
        <v>46</v>
      </c>
      <c r="W216" s="4">
        <v>45772</v>
      </c>
      <c r="X216" t="s">
        <v>40</v>
      </c>
    </row>
    <row r="217" spans="1:24">
      <c r="A217" t="s">
        <v>915</v>
      </c>
      <c r="B217" t="s">
        <v>35</v>
      </c>
      <c r="C217" s="4">
        <v>45658</v>
      </c>
      <c r="D217" s="4">
        <v>45747</v>
      </c>
      <c r="E217" t="s">
        <v>31</v>
      </c>
      <c r="F217" t="s">
        <v>36</v>
      </c>
      <c r="G217" t="s">
        <v>143</v>
      </c>
      <c r="H217" t="s">
        <v>87</v>
      </c>
      <c r="I217" t="s">
        <v>56</v>
      </c>
      <c r="J217" t="s">
        <v>32</v>
      </c>
      <c r="K217" t="s">
        <v>40</v>
      </c>
      <c r="L217" t="s">
        <v>144</v>
      </c>
      <c r="M217" s="4">
        <v>45658</v>
      </c>
      <c r="N217" s="4">
        <v>45688</v>
      </c>
      <c r="O217" t="s">
        <v>42</v>
      </c>
      <c r="P217" t="s">
        <v>43</v>
      </c>
      <c r="Q217" t="s">
        <v>44</v>
      </c>
      <c r="R217" t="s">
        <v>43</v>
      </c>
      <c r="S217" t="s">
        <v>44</v>
      </c>
      <c r="T217" t="s">
        <v>40</v>
      </c>
      <c r="U217" t="s">
        <v>45</v>
      </c>
      <c r="V217" t="s">
        <v>46</v>
      </c>
      <c r="W217" s="4">
        <v>45772</v>
      </c>
      <c r="X217" t="s">
        <v>40</v>
      </c>
    </row>
    <row r="218" spans="1:24">
      <c r="A218" t="s">
        <v>916</v>
      </c>
      <c r="B218" t="s">
        <v>35</v>
      </c>
      <c r="C218" s="4">
        <v>45658</v>
      </c>
      <c r="D218" s="4">
        <v>45747</v>
      </c>
      <c r="E218" t="s">
        <v>31</v>
      </c>
      <c r="F218" t="s">
        <v>36</v>
      </c>
      <c r="G218" t="s">
        <v>917</v>
      </c>
      <c r="H218" t="s">
        <v>87</v>
      </c>
      <c r="I218" t="s">
        <v>56</v>
      </c>
      <c r="J218" t="s">
        <v>33</v>
      </c>
      <c r="K218" t="s">
        <v>40</v>
      </c>
      <c r="L218" t="s">
        <v>918</v>
      </c>
      <c r="M218" s="4">
        <v>45658</v>
      </c>
      <c r="N218" s="4">
        <v>45688</v>
      </c>
      <c r="O218" t="s">
        <v>42</v>
      </c>
      <c r="P218" t="s">
        <v>445</v>
      </c>
      <c r="Q218" t="s">
        <v>111</v>
      </c>
      <c r="R218" t="s">
        <v>445</v>
      </c>
      <c r="S218" t="s">
        <v>111</v>
      </c>
      <c r="T218" t="s">
        <v>40</v>
      </c>
      <c r="U218" t="s">
        <v>45</v>
      </c>
      <c r="V218" t="s">
        <v>46</v>
      </c>
      <c r="W218" s="4">
        <v>45772</v>
      </c>
      <c r="X218" t="s">
        <v>40</v>
      </c>
    </row>
    <row r="219" spans="1:24">
      <c r="A219" t="s">
        <v>919</v>
      </c>
      <c r="B219" t="s">
        <v>35</v>
      </c>
      <c r="C219" s="4">
        <v>45658</v>
      </c>
      <c r="D219" s="4">
        <v>45747</v>
      </c>
      <c r="E219" t="s">
        <v>31</v>
      </c>
      <c r="F219" t="s">
        <v>36</v>
      </c>
      <c r="G219" t="s">
        <v>920</v>
      </c>
      <c r="H219" t="s">
        <v>87</v>
      </c>
      <c r="I219" t="s">
        <v>921</v>
      </c>
      <c r="J219" t="s">
        <v>33</v>
      </c>
      <c r="K219" t="s">
        <v>40</v>
      </c>
      <c r="L219" t="s">
        <v>922</v>
      </c>
      <c r="M219" s="4">
        <v>45658</v>
      </c>
      <c r="N219" s="4">
        <v>45688</v>
      </c>
      <c r="O219" t="s">
        <v>42</v>
      </c>
      <c r="P219" t="s">
        <v>59</v>
      </c>
      <c r="Q219" t="s">
        <v>60</v>
      </c>
      <c r="R219" t="s">
        <v>59</v>
      </c>
      <c r="S219" t="s">
        <v>60</v>
      </c>
      <c r="T219" t="s">
        <v>40</v>
      </c>
      <c r="U219" t="s">
        <v>45</v>
      </c>
      <c r="V219" t="s">
        <v>46</v>
      </c>
      <c r="W219" s="4">
        <v>45772</v>
      </c>
      <c r="X219" t="s">
        <v>40</v>
      </c>
    </row>
    <row r="220" spans="1:24">
      <c r="A220" t="s">
        <v>923</v>
      </c>
      <c r="B220" t="s">
        <v>35</v>
      </c>
      <c r="C220" s="4">
        <v>45658</v>
      </c>
      <c r="D220" s="4">
        <v>45747</v>
      </c>
      <c r="E220" t="s">
        <v>31</v>
      </c>
      <c r="F220" t="s">
        <v>36</v>
      </c>
      <c r="G220" t="s">
        <v>924</v>
      </c>
      <c r="H220" t="s">
        <v>242</v>
      </c>
      <c r="I220" t="s">
        <v>56</v>
      </c>
      <c r="J220" t="s">
        <v>33</v>
      </c>
      <c r="K220" t="s">
        <v>40</v>
      </c>
      <c r="L220" t="s">
        <v>925</v>
      </c>
      <c r="M220" s="4">
        <v>45658</v>
      </c>
      <c r="N220" s="4">
        <v>45688</v>
      </c>
      <c r="O220" t="s">
        <v>42</v>
      </c>
      <c r="P220" t="s">
        <v>52</v>
      </c>
      <c r="Q220" t="s">
        <v>53</v>
      </c>
      <c r="R220" t="s">
        <v>52</v>
      </c>
      <c r="S220" t="s">
        <v>53</v>
      </c>
      <c r="T220" t="s">
        <v>40</v>
      </c>
      <c r="U220" t="s">
        <v>45</v>
      </c>
      <c r="V220" t="s">
        <v>46</v>
      </c>
      <c r="W220" s="4">
        <v>45772</v>
      </c>
      <c r="X220" t="s">
        <v>40</v>
      </c>
    </row>
    <row r="221" spans="1:24">
      <c r="A221" t="s">
        <v>926</v>
      </c>
      <c r="B221" t="s">
        <v>35</v>
      </c>
      <c r="C221" s="4">
        <v>45658</v>
      </c>
      <c r="D221" s="4">
        <v>45747</v>
      </c>
      <c r="E221" t="s">
        <v>31</v>
      </c>
      <c r="F221" t="s">
        <v>36</v>
      </c>
      <c r="G221" t="s">
        <v>927</v>
      </c>
      <c r="H221" t="s">
        <v>928</v>
      </c>
      <c r="I221" t="s">
        <v>103</v>
      </c>
      <c r="J221" t="s">
        <v>33</v>
      </c>
      <c r="K221" t="s">
        <v>40</v>
      </c>
      <c r="L221" t="s">
        <v>929</v>
      </c>
      <c r="M221" s="4">
        <v>45658</v>
      </c>
      <c r="N221" s="4">
        <v>45688</v>
      </c>
      <c r="O221" t="s">
        <v>42</v>
      </c>
      <c r="P221" t="s">
        <v>99</v>
      </c>
      <c r="Q221" t="s">
        <v>100</v>
      </c>
      <c r="R221" t="s">
        <v>99</v>
      </c>
      <c r="S221" t="s">
        <v>100</v>
      </c>
      <c r="T221" t="s">
        <v>40</v>
      </c>
      <c r="U221" t="s">
        <v>45</v>
      </c>
      <c r="V221" t="s">
        <v>46</v>
      </c>
      <c r="W221" s="4">
        <v>45772</v>
      </c>
      <c r="X221" t="s">
        <v>40</v>
      </c>
    </row>
    <row r="222" spans="1:24">
      <c r="A222" t="s">
        <v>930</v>
      </c>
      <c r="B222" t="s">
        <v>35</v>
      </c>
      <c r="C222" s="4">
        <v>45658</v>
      </c>
      <c r="D222" s="4">
        <v>45747</v>
      </c>
      <c r="E222" t="s">
        <v>31</v>
      </c>
      <c r="F222" t="s">
        <v>36</v>
      </c>
      <c r="G222" t="s">
        <v>931</v>
      </c>
      <c r="H222" t="s">
        <v>932</v>
      </c>
      <c r="I222" t="s">
        <v>933</v>
      </c>
      <c r="J222" t="s">
        <v>33</v>
      </c>
      <c r="K222" t="s">
        <v>40</v>
      </c>
      <c r="L222" t="s">
        <v>934</v>
      </c>
      <c r="M222" s="4">
        <v>45658</v>
      </c>
      <c r="N222" s="4">
        <v>45688</v>
      </c>
      <c r="O222" t="s">
        <v>42</v>
      </c>
      <c r="P222" t="s">
        <v>59</v>
      </c>
      <c r="Q222" t="s">
        <v>60</v>
      </c>
      <c r="R222" t="s">
        <v>59</v>
      </c>
      <c r="S222" t="s">
        <v>60</v>
      </c>
      <c r="T222" t="s">
        <v>40</v>
      </c>
      <c r="U222" t="s">
        <v>45</v>
      </c>
      <c r="V222" t="s">
        <v>46</v>
      </c>
      <c r="W222" s="4">
        <v>45772</v>
      </c>
      <c r="X222" t="s">
        <v>40</v>
      </c>
    </row>
    <row r="223" spans="1:24">
      <c r="A223" t="s">
        <v>935</v>
      </c>
      <c r="B223" t="s">
        <v>35</v>
      </c>
      <c r="C223" s="4">
        <v>45658</v>
      </c>
      <c r="D223" s="4">
        <v>45747</v>
      </c>
      <c r="E223" t="s">
        <v>31</v>
      </c>
      <c r="F223" t="s">
        <v>36</v>
      </c>
      <c r="G223" t="s">
        <v>936</v>
      </c>
      <c r="H223" t="s">
        <v>937</v>
      </c>
      <c r="I223" t="s">
        <v>938</v>
      </c>
      <c r="J223" t="s">
        <v>33</v>
      </c>
      <c r="K223" t="s">
        <v>40</v>
      </c>
      <c r="L223" t="s">
        <v>939</v>
      </c>
      <c r="M223" s="4">
        <v>45689</v>
      </c>
      <c r="N223" s="4">
        <v>45716</v>
      </c>
      <c r="O223" t="s">
        <v>42</v>
      </c>
      <c r="P223" t="s">
        <v>59</v>
      </c>
      <c r="Q223" t="s">
        <v>60</v>
      </c>
      <c r="R223" t="s">
        <v>59</v>
      </c>
      <c r="S223" t="s">
        <v>60</v>
      </c>
      <c r="T223" t="s">
        <v>40</v>
      </c>
      <c r="U223" t="s">
        <v>45</v>
      </c>
      <c r="V223" t="s">
        <v>46</v>
      </c>
      <c r="W223" s="4">
        <v>45772</v>
      </c>
      <c r="X223" t="s">
        <v>40</v>
      </c>
    </row>
    <row r="224" spans="1:24">
      <c r="A224" t="s">
        <v>940</v>
      </c>
      <c r="B224" t="s">
        <v>35</v>
      </c>
      <c r="C224" s="4">
        <v>45658</v>
      </c>
      <c r="D224" s="4">
        <v>45747</v>
      </c>
      <c r="E224" t="s">
        <v>31</v>
      </c>
      <c r="F224" t="s">
        <v>36</v>
      </c>
      <c r="G224" t="s">
        <v>941</v>
      </c>
      <c r="H224" t="s">
        <v>223</v>
      </c>
      <c r="I224" t="s">
        <v>50</v>
      </c>
      <c r="J224" t="s">
        <v>33</v>
      </c>
      <c r="K224" t="s">
        <v>40</v>
      </c>
      <c r="L224" t="s">
        <v>942</v>
      </c>
      <c r="M224" s="4">
        <v>45689</v>
      </c>
      <c r="N224" s="4">
        <v>45716</v>
      </c>
      <c r="O224" t="s">
        <v>42</v>
      </c>
      <c r="P224" t="s">
        <v>140</v>
      </c>
      <c r="Q224" t="s">
        <v>141</v>
      </c>
      <c r="R224" t="s">
        <v>140</v>
      </c>
      <c r="S224" t="s">
        <v>141</v>
      </c>
      <c r="T224" t="s">
        <v>40</v>
      </c>
      <c r="U224" t="s">
        <v>45</v>
      </c>
      <c r="V224" t="s">
        <v>46</v>
      </c>
      <c r="W224" s="4">
        <v>45772</v>
      </c>
      <c r="X224" t="s">
        <v>40</v>
      </c>
    </row>
    <row r="225" spans="1:24">
      <c r="A225" t="s">
        <v>943</v>
      </c>
      <c r="B225" t="s">
        <v>35</v>
      </c>
      <c r="C225" s="4">
        <v>45658</v>
      </c>
      <c r="D225" s="4">
        <v>45747</v>
      </c>
      <c r="E225" t="s">
        <v>31</v>
      </c>
      <c r="F225" t="s">
        <v>36</v>
      </c>
      <c r="G225" t="s">
        <v>677</v>
      </c>
      <c r="H225" t="s">
        <v>678</v>
      </c>
      <c r="I225" t="s">
        <v>87</v>
      </c>
      <c r="J225" t="s">
        <v>32</v>
      </c>
      <c r="K225" t="s">
        <v>40</v>
      </c>
      <c r="L225" t="s">
        <v>944</v>
      </c>
      <c r="M225" s="4">
        <v>45689</v>
      </c>
      <c r="N225" s="4">
        <v>45716</v>
      </c>
      <c r="O225" t="s">
        <v>42</v>
      </c>
      <c r="P225" t="s">
        <v>43</v>
      </c>
      <c r="Q225" t="s">
        <v>44</v>
      </c>
      <c r="R225" t="s">
        <v>43</v>
      </c>
      <c r="S225" t="s">
        <v>44</v>
      </c>
      <c r="T225" t="s">
        <v>40</v>
      </c>
      <c r="U225" t="s">
        <v>45</v>
      </c>
      <c r="V225" t="s">
        <v>46</v>
      </c>
      <c r="W225" s="4">
        <v>45772</v>
      </c>
      <c r="X225" t="s">
        <v>40</v>
      </c>
    </row>
    <row r="226" spans="1:24">
      <c r="A226" t="s">
        <v>945</v>
      </c>
      <c r="B226" t="s">
        <v>35</v>
      </c>
      <c r="C226" s="4">
        <v>45658</v>
      </c>
      <c r="D226" s="4">
        <v>45747</v>
      </c>
      <c r="E226" t="s">
        <v>31</v>
      </c>
      <c r="F226" t="s">
        <v>36</v>
      </c>
      <c r="G226" t="s">
        <v>946</v>
      </c>
      <c r="H226" t="s">
        <v>947</v>
      </c>
      <c r="I226" t="s">
        <v>87</v>
      </c>
      <c r="J226" t="s">
        <v>32</v>
      </c>
      <c r="K226" t="s">
        <v>40</v>
      </c>
      <c r="L226" t="s">
        <v>948</v>
      </c>
      <c r="M226" s="4">
        <v>45689</v>
      </c>
      <c r="N226" s="4">
        <v>45716</v>
      </c>
      <c r="O226" t="s">
        <v>42</v>
      </c>
      <c r="P226" t="s">
        <v>949</v>
      </c>
      <c r="Q226" t="s">
        <v>950</v>
      </c>
      <c r="R226" t="s">
        <v>949</v>
      </c>
      <c r="S226" t="s">
        <v>950</v>
      </c>
      <c r="T226" t="s">
        <v>40</v>
      </c>
      <c r="U226" t="s">
        <v>45</v>
      </c>
      <c r="V226" t="s">
        <v>46</v>
      </c>
      <c r="W226" s="4">
        <v>45772</v>
      </c>
      <c r="X226" t="s">
        <v>40</v>
      </c>
    </row>
    <row r="227" spans="1:24">
      <c r="A227" t="s">
        <v>951</v>
      </c>
      <c r="B227" t="s">
        <v>35</v>
      </c>
      <c r="C227" s="4">
        <v>45658</v>
      </c>
      <c r="D227" s="4">
        <v>45747</v>
      </c>
      <c r="E227" t="s">
        <v>31</v>
      </c>
      <c r="F227" t="s">
        <v>36</v>
      </c>
      <c r="G227" t="s">
        <v>952</v>
      </c>
      <c r="H227" t="s">
        <v>266</v>
      </c>
      <c r="I227" t="s">
        <v>50</v>
      </c>
      <c r="J227" t="s">
        <v>32</v>
      </c>
      <c r="K227" t="s">
        <v>40</v>
      </c>
      <c r="L227" t="s">
        <v>953</v>
      </c>
      <c r="M227" s="4">
        <v>45689</v>
      </c>
      <c r="N227" s="4">
        <v>45716</v>
      </c>
      <c r="O227" t="s">
        <v>42</v>
      </c>
      <c r="P227" t="s">
        <v>954</v>
      </c>
      <c r="Q227" t="s">
        <v>955</v>
      </c>
      <c r="R227" t="s">
        <v>954</v>
      </c>
      <c r="S227" t="s">
        <v>955</v>
      </c>
      <c r="T227" t="s">
        <v>40</v>
      </c>
      <c r="U227" t="s">
        <v>45</v>
      </c>
      <c r="V227" t="s">
        <v>46</v>
      </c>
      <c r="W227" s="4">
        <v>45772</v>
      </c>
      <c r="X227" t="s">
        <v>40</v>
      </c>
    </row>
    <row r="228" spans="1:24">
      <c r="A228" t="s">
        <v>956</v>
      </c>
      <c r="B228" t="s">
        <v>35</v>
      </c>
      <c r="C228" s="4">
        <v>45658</v>
      </c>
      <c r="D228" s="4">
        <v>45747</v>
      </c>
      <c r="E228" t="s">
        <v>31</v>
      </c>
      <c r="F228" t="s">
        <v>36</v>
      </c>
      <c r="G228" t="s">
        <v>957</v>
      </c>
      <c r="H228" t="s">
        <v>266</v>
      </c>
      <c r="I228" t="s">
        <v>199</v>
      </c>
      <c r="J228" t="s">
        <v>33</v>
      </c>
      <c r="K228" t="s">
        <v>40</v>
      </c>
      <c r="L228" t="s">
        <v>958</v>
      </c>
      <c r="M228" s="4">
        <v>45689</v>
      </c>
      <c r="N228" s="4">
        <v>45716</v>
      </c>
      <c r="O228" t="s">
        <v>42</v>
      </c>
      <c r="P228" t="s">
        <v>52</v>
      </c>
      <c r="Q228" t="s">
        <v>53</v>
      </c>
      <c r="R228" t="s">
        <v>52</v>
      </c>
      <c r="S228" t="s">
        <v>53</v>
      </c>
      <c r="T228" t="s">
        <v>40</v>
      </c>
      <c r="U228" t="s">
        <v>45</v>
      </c>
      <c r="V228" t="s">
        <v>46</v>
      </c>
      <c r="W228" s="4">
        <v>45772</v>
      </c>
      <c r="X228" t="s">
        <v>40</v>
      </c>
    </row>
    <row r="229" spans="1:24">
      <c r="A229" t="s">
        <v>959</v>
      </c>
      <c r="B229" t="s">
        <v>35</v>
      </c>
      <c r="C229" s="4">
        <v>45658</v>
      </c>
      <c r="D229" s="4">
        <v>45747</v>
      </c>
      <c r="E229" t="s">
        <v>31</v>
      </c>
      <c r="F229" t="s">
        <v>36</v>
      </c>
      <c r="G229" t="s">
        <v>362</v>
      </c>
      <c r="H229" t="s">
        <v>363</v>
      </c>
      <c r="I229" t="s">
        <v>238</v>
      </c>
      <c r="J229" t="s">
        <v>32</v>
      </c>
      <c r="K229" t="s">
        <v>40</v>
      </c>
      <c r="L229" t="s">
        <v>960</v>
      </c>
      <c r="M229" s="4">
        <v>45717</v>
      </c>
      <c r="N229" s="4">
        <v>45747</v>
      </c>
      <c r="O229" t="s">
        <v>42</v>
      </c>
      <c r="P229" t="s">
        <v>738</v>
      </c>
      <c r="Q229" t="s">
        <v>250</v>
      </c>
      <c r="R229" t="s">
        <v>738</v>
      </c>
      <c r="S229" t="s">
        <v>250</v>
      </c>
      <c r="T229" t="s">
        <v>40</v>
      </c>
      <c r="U229" t="s">
        <v>45</v>
      </c>
      <c r="V229" t="s">
        <v>46</v>
      </c>
      <c r="W229" s="4">
        <v>45772</v>
      </c>
      <c r="X229" t="s">
        <v>40</v>
      </c>
    </row>
    <row r="230" spans="1:24">
      <c r="A230" t="s">
        <v>961</v>
      </c>
      <c r="B230" t="s">
        <v>35</v>
      </c>
      <c r="C230" s="4">
        <v>45658</v>
      </c>
      <c r="D230" s="4">
        <v>45747</v>
      </c>
      <c r="E230" t="s">
        <v>31</v>
      </c>
      <c r="F230" t="s">
        <v>36</v>
      </c>
      <c r="G230" t="s">
        <v>962</v>
      </c>
      <c r="H230" t="s">
        <v>963</v>
      </c>
      <c r="I230" t="s">
        <v>104</v>
      </c>
      <c r="J230" t="s">
        <v>33</v>
      </c>
      <c r="K230" t="s">
        <v>40</v>
      </c>
      <c r="L230" t="s">
        <v>964</v>
      </c>
      <c r="M230" s="4">
        <v>45717</v>
      </c>
      <c r="N230" s="4">
        <v>45747</v>
      </c>
      <c r="O230" t="s">
        <v>42</v>
      </c>
      <c r="P230" t="s">
        <v>965</v>
      </c>
      <c r="Q230" t="s">
        <v>471</v>
      </c>
      <c r="R230" t="s">
        <v>965</v>
      </c>
      <c r="S230" t="s">
        <v>471</v>
      </c>
      <c r="T230" t="s">
        <v>40</v>
      </c>
      <c r="U230" t="s">
        <v>45</v>
      </c>
      <c r="V230" t="s">
        <v>46</v>
      </c>
      <c r="W230" s="4">
        <v>45772</v>
      </c>
      <c r="X230" t="s">
        <v>40</v>
      </c>
    </row>
    <row r="231" spans="1:24">
      <c r="A231" t="s">
        <v>966</v>
      </c>
      <c r="B231" t="s">
        <v>35</v>
      </c>
      <c r="C231" s="4">
        <v>45658</v>
      </c>
      <c r="D231" s="4">
        <v>45747</v>
      </c>
      <c r="E231" t="s">
        <v>31</v>
      </c>
      <c r="F231" t="s">
        <v>36</v>
      </c>
      <c r="G231" t="s">
        <v>847</v>
      </c>
      <c r="H231" t="s">
        <v>87</v>
      </c>
      <c r="I231" t="s">
        <v>138</v>
      </c>
      <c r="J231" t="s">
        <v>32</v>
      </c>
      <c r="K231" t="s">
        <v>40</v>
      </c>
      <c r="L231" t="s">
        <v>967</v>
      </c>
      <c r="M231" s="4">
        <v>45717</v>
      </c>
      <c r="N231" s="4">
        <v>45747</v>
      </c>
      <c r="O231" t="s">
        <v>42</v>
      </c>
      <c r="P231" t="s">
        <v>263</v>
      </c>
      <c r="Q231" t="s">
        <v>67</v>
      </c>
      <c r="R231" t="s">
        <v>263</v>
      </c>
      <c r="S231" t="s">
        <v>67</v>
      </c>
      <c r="T231" t="s">
        <v>40</v>
      </c>
      <c r="U231" t="s">
        <v>45</v>
      </c>
      <c r="V231" t="s">
        <v>46</v>
      </c>
      <c r="W231" s="4">
        <v>45772</v>
      </c>
      <c r="X231" t="s">
        <v>40</v>
      </c>
    </row>
    <row r="232" spans="1:24">
      <c r="A232" t="s">
        <v>968</v>
      </c>
      <c r="B232" t="s">
        <v>35</v>
      </c>
      <c r="C232" s="4">
        <v>45658</v>
      </c>
      <c r="D232" s="4">
        <v>45747</v>
      </c>
      <c r="E232" t="s">
        <v>31</v>
      </c>
      <c r="F232" t="s">
        <v>36</v>
      </c>
      <c r="G232" t="s">
        <v>856</v>
      </c>
      <c r="H232" t="s">
        <v>857</v>
      </c>
      <c r="I232" t="s">
        <v>298</v>
      </c>
      <c r="J232" t="s">
        <v>33</v>
      </c>
      <c r="K232" t="s">
        <v>40</v>
      </c>
      <c r="L232" t="s">
        <v>969</v>
      </c>
      <c r="M232" s="4">
        <v>45717</v>
      </c>
      <c r="N232" s="4">
        <v>45747</v>
      </c>
      <c r="O232" t="s">
        <v>42</v>
      </c>
      <c r="P232" t="s">
        <v>383</v>
      </c>
      <c r="Q232" t="s">
        <v>60</v>
      </c>
      <c r="R232" t="s">
        <v>383</v>
      </c>
      <c r="S232" t="s">
        <v>60</v>
      </c>
      <c r="T232" t="s">
        <v>40</v>
      </c>
      <c r="U232" t="s">
        <v>45</v>
      </c>
      <c r="V232" t="s">
        <v>46</v>
      </c>
      <c r="W232" s="4">
        <v>45772</v>
      </c>
      <c r="X232" t="s">
        <v>40</v>
      </c>
    </row>
    <row r="233" spans="1:24">
      <c r="A233" t="s">
        <v>970</v>
      </c>
      <c r="B233" t="s">
        <v>35</v>
      </c>
      <c r="C233" s="4">
        <v>45658</v>
      </c>
      <c r="D233" s="4">
        <v>45747</v>
      </c>
      <c r="E233" t="s">
        <v>31</v>
      </c>
      <c r="F233" t="s">
        <v>36</v>
      </c>
      <c r="G233" t="s">
        <v>146</v>
      </c>
      <c r="H233" t="s">
        <v>147</v>
      </c>
      <c r="I233" t="s">
        <v>148</v>
      </c>
      <c r="J233" t="s">
        <v>33</v>
      </c>
      <c r="K233" t="s">
        <v>40</v>
      </c>
      <c r="L233" t="s">
        <v>971</v>
      </c>
      <c r="M233" s="4">
        <v>45717</v>
      </c>
      <c r="N233" s="4">
        <v>45747</v>
      </c>
      <c r="O233" t="s">
        <v>42</v>
      </c>
      <c r="P233" t="s">
        <v>178</v>
      </c>
      <c r="Q233" t="s">
        <v>44</v>
      </c>
      <c r="R233" t="s">
        <v>178</v>
      </c>
      <c r="S233" t="s">
        <v>44</v>
      </c>
      <c r="T233" t="s">
        <v>40</v>
      </c>
      <c r="U233" t="s">
        <v>45</v>
      </c>
      <c r="V233" t="s">
        <v>46</v>
      </c>
      <c r="W233" s="4">
        <v>45772</v>
      </c>
      <c r="X233" t="s">
        <v>40</v>
      </c>
    </row>
    <row r="234" spans="1:24">
      <c r="A234" t="s">
        <v>972</v>
      </c>
      <c r="B234" t="s">
        <v>35</v>
      </c>
      <c r="C234" s="4">
        <v>45658</v>
      </c>
      <c r="D234" s="4">
        <v>45747</v>
      </c>
      <c r="E234" t="s">
        <v>31</v>
      </c>
      <c r="F234" t="s">
        <v>36</v>
      </c>
      <c r="G234" t="s">
        <v>973</v>
      </c>
      <c r="H234" t="s">
        <v>974</v>
      </c>
      <c r="I234" t="s">
        <v>138</v>
      </c>
      <c r="J234" t="s">
        <v>33</v>
      </c>
      <c r="K234" t="s">
        <v>40</v>
      </c>
      <c r="L234" t="s">
        <v>975</v>
      </c>
      <c r="M234" s="4">
        <v>45717</v>
      </c>
      <c r="N234" s="4">
        <v>45747</v>
      </c>
      <c r="O234" t="s">
        <v>42</v>
      </c>
      <c r="P234" t="s">
        <v>172</v>
      </c>
      <c r="Q234" t="s">
        <v>173</v>
      </c>
      <c r="R234" t="s">
        <v>172</v>
      </c>
      <c r="S234" t="s">
        <v>173</v>
      </c>
      <c r="T234" t="s">
        <v>40</v>
      </c>
      <c r="U234" t="s">
        <v>45</v>
      </c>
      <c r="V234" t="s">
        <v>46</v>
      </c>
      <c r="W234" s="4">
        <v>45772</v>
      </c>
      <c r="X234" t="s">
        <v>40</v>
      </c>
    </row>
    <row r="235" spans="1:24">
      <c r="A235" t="s">
        <v>976</v>
      </c>
      <c r="B235" t="s">
        <v>35</v>
      </c>
      <c r="C235" s="4">
        <v>45658</v>
      </c>
      <c r="D235" s="4">
        <v>45747</v>
      </c>
      <c r="E235" t="s">
        <v>31</v>
      </c>
      <c r="F235" t="s">
        <v>36</v>
      </c>
      <c r="G235" t="s">
        <v>977</v>
      </c>
      <c r="H235" t="s">
        <v>104</v>
      </c>
      <c r="I235" t="s">
        <v>87</v>
      </c>
      <c r="J235" t="s">
        <v>33</v>
      </c>
      <c r="K235" t="s">
        <v>40</v>
      </c>
      <c r="L235" t="s">
        <v>978</v>
      </c>
      <c r="M235" s="4">
        <v>45717</v>
      </c>
      <c r="N235" s="4">
        <v>45747</v>
      </c>
      <c r="O235" t="s">
        <v>42</v>
      </c>
      <c r="P235" t="s">
        <v>172</v>
      </c>
      <c r="Q235" t="s">
        <v>173</v>
      </c>
      <c r="R235" t="s">
        <v>172</v>
      </c>
      <c r="S235" t="s">
        <v>173</v>
      </c>
      <c r="T235" t="s">
        <v>40</v>
      </c>
      <c r="U235" t="s">
        <v>45</v>
      </c>
      <c r="V235" t="s">
        <v>46</v>
      </c>
      <c r="W235" s="4">
        <v>45772</v>
      </c>
      <c r="X235" t="s">
        <v>40</v>
      </c>
    </row>
    <row r="236" spans="1:24">
      <c r="A236" t="s">
        <v>979</v>
      </c>
      <c r="B236" t="s">
        <v>35</v>
      </c>
      <c r="C236" s="4">
        <v>45658</v>
      </c>
      <c r="D236" s="4">
        <v>45747</v>
      </c>
      <c r="E236" t="s">
        <v>31</v>
      </c>
      <c r="F236" t="s">
        <v>36</v>
      </c>
      <c r="G236" t="s">
        <v>980</v>
      </c>
      <c r="H236" t="s">
        <v>652</v>
      </c>
      <c r="I236" t="s">
        <v>242</v>
      </c>
      <c r="J236" t="s">
        <v>33</v>
      </c>
      <c r="K236" t="s">
        <v>40</v>
      </c>
      <c r="L236" t="s">
        <v>981</v>
      </c>
      <c r="M236" s="4">
        <v>45658</v>
      </c>
      <c r="N236" s="4">
        <v>45688</v>
      </c>
      <c r="O236" t="s">
        <v>42</v>
      </c>
      <c r="P236" t="s">
        <v>43</v>
      </c>
      <c r="Q236" t="s">
        <v>44</v>
      </c>
      <c r="R236" t="s">
        <v>43</v>
      </c>
      <c r="S236" t="s">
        <v>44</v>
      </c>
      <c r="T236" t="s">
        <v>40</v>
      </c>
      <c r="U236" t="s">
        <v>45</v>
      </c>
      <c r="V236" t="s">
        <v>46</v>
      </c>
      <c r="W236" s="4">
        <v>45772</v>
      </c>
      <c r="X236" t="s">
        <v>40</v>
      </c>
    </row>
    <row r="237" spans="1:24">
      <c r="A237" t="s">
        <v>982</v>
      </c>
      <c r="B237" t="s">
        <v>35</v>
      </c>
      <c r="C237" s="4">
        <v>45658</v>
      </c>
      <c r="D237" s="4">
        <v>45747</v>
      </c>
      <c r="E237" t="s">
        <v>31</v>
      </c>
      <c r="F237" t="s">
        <v>36</v>
      </c>
      <c r="G237" t="s">
        <v>983</v>
      </c>
      <c r="H237" t="s">
        <v>238</v>
      </c>
      <c r="I237" t="s">
        <v>138</v>
      </c>
      <c r="J237" t="s">
        <v>32</v>
      </c>
      <c r="K237" t="s">
        <v>40</v>
      </c>
      <c r="L237" t="s">
        <v>984</v>
      </c>
      <c r="M237" s="4">
        <v>45658</v>
      </c>
      <c r="N237" s="4">
        <v>45688</v>
      </c>
      <c r="O237" t="s">
        <v>42</v>
      </c>
      <c r="P237" t="s">
        <v>445</v>
      </c>
      <c r="Q237" t="s">
        <v>111</v>
      </c>
      <c r="R237" t="s">
        <v>445</v>
      </c>
      <c r="S237" t="s">
        <v>111</v>
      </c>
      <c r="T237" t="s">
        <v>40</v>
      </c>
      <c r="U237" t="s">
        <v>45</v>
      </c>
      <c r="V237" t="s">
        <v>46</v>
      </c>
      <c r="W237" s="4">
        <v>45772</v>
      </c>
      <c r="X237" t="s">
        <v>40</v>
      </c>
    </row>
    <row r="238" spans="1:24">
      <c r="A238" t="s">
        <v>985</v>
      </c>
      <c r="B238" t="s">
        <v>35</v>
      </c>
      <c r="C238" s="4">
        <v>45658</v>
      </c>
      <c r="D238" s="4">
        <v>45747</v>
      </c>
      <c r="E238" t="s">
        <v>31</v>
      </c>
      <c r="F238" t="s">
        <v>36</v>
      </c>
      <c r="G238" t="s">
        <v>64</v>
      </c>
      <c r="H238" t="s">
        <v>87</v>
      </c>
      <c r="I238" t="s">
        <v>315</v>
      </c>
      <c r="J238" t="s">
        <v>32</v>
      </c>
      <c r="K238" t="s">
        <v>40</v>
      </c>
      <c r="L238" t="s">
        <v>986</v>
      </c>
      <c r="M238" s="4">
        <v>45658</v>
      </c>
      <c r="N238" s="4">
        <v>45688</v>
      </c>
      <c r="O238" t="s">
        <v>42</v>
      </c>
      <c r="P238" t="s">
        <v>52</v>
      </c>
      <c r="Q238" t="s">
        <v>53</v>
      </c>
      <c r="R238" t="s">
        <v>52</v>
      </c>
      <c r="S238" t="s">
        <v>53</v>
      </c>
      <c r="T238" t="s">
        <v>40</v>
      </c>
      <c r="U238" t="s">
        <v>45</v>
      </c>
      <c r="V238" t="s">
        <v>46</v>
      </c>
      <c r="W238" s="4">
        <v>45772</v>
      </c>
      <c r="X238" t="s">
        <v>40</v>
      </c>
    </row>
    <row r="239" spans="1:24">
      <c r="A239" t="s">
        <v>987</v>
      </c>
      <c r="B239" t="s">
        <v>35</v>
      </c>
      <c r="C239" s="4">
        <v>45658</v>
      </c>
      <c r="D239" s="4">
        <v>45747</v>
      </c>
      <c r="E239" t="s">
        <v>31</v>
      </c>
      <c r="F239" t="s">
        <v>36</v>
      </c>
      <c r="G239" t="s">
        <v>988</v>
      </c>
      <c r="H239" t="s">
        <v>989</v>
      </c>
      <c r="I239" t="s">
        <v>152</v>
      </c>
      <c r="J239" t="s">
        <v>33</v>
      </c>
      <c r="K239" t="s">
        <v>40</v>
      </c>
      <c r="L239" t="s">
        <v>990</v>
      </c>
      <c r="M239" s="4">
        <v>45658</v>
      </c>
      <c r="N239" s="4">
        <v>45688</v>
      </c>
      <c r="O239" t="s">
        <v>42</v>
      </c>
      <c r="P239" t="s">
        <v>43</v>
      </c>
      <c r="Q239" t="s">
        <v>44</v>
      </c>
      <c r="R239" t="s">
        <v>43</v>
      </c>
      <c r="S239" t="s">
        <v>44</v>
      </c>
      <c r="T239" t="s">
        <v>40</v>
      </c>
      <c r="U239" t="s">
        <v>45</v>
      </c>
      <c r="V239" t="s">
        <v>46</v>
      </c>
      <c r="W239" s="4">
        <v>45772</v>
      </c>
      <c r="X239" t="s">
        <v>40</v>
      </c>
    </row>
    <row r="240" spans="1:24">
      <c r="A240" t="s">
        <v>991</v>
      </c>
      <c r="B240" t="s">
        <v>35</v>
      </c>
      <c r="C240" s="4">
        <v>45658</v>
      </c>
      <c r="D240" s="4">
        <v>45747</v>
      </c>
      <c r="E240" t="s">
        <v>31</v>
      </c>
      <c r="F240" t="s">
        <v>36</v>
      </c>
      <c r="G240" t="s">
        <v>992</v>
      </c>
      <c r="H240" t="s">
        <v>993</v>
      </c>
      <c r="I240" t="s">
        <v>575</v>
      </c>
      <c r="J240" t="s">
        <v>32</v>
      </c>
      <c r="K240" t="s">
        <v>40</v>
      </c>
      <c r="L240" t="s">
        <v>994</v>
      </c>
      <c r="M240" s="4">
        <v>45658</v>
      </c>
      <c r="N240" s="4">
        <v>45688</v>
      </c>
      <c r="O240" t="s">
        <v>42</v>
      </c>
      <c r="P240" t="s">
        <v>59</v>
      </c>
      <c r="Q240" t="s">
        <v>60</v>
      </c>
      <c r="R240" t="s">
        <v>59</v>
      </c>
      <c r="S240" t="s">
        <v>60</v>
      </c>
      <c r="T240" t="s">
        <v>40</v>
      </c>
      <c r="U240" t="s">
        <v>45</v>
      </c>
      <c r="V240" t="s">
        <v>46</v>
      </c>
      <c r="W240" s="4">
        <v>45772</v>
      </c>
      <c r="X240" t="s">
        <v>40</v>
      </c>
    </row>
    <row r="241" spans="1:24">
      <c r="A241" t="s">
        <v>995</v>
      </c>
      <c r="B241" t="s">
        <v>35</v>
      </c>
      <c r="C241" s="4">
        <v>45658</v>
      </c>
      <c r="D241" s="4">
        <v>45747</v>
      </c>
      <c r="E241" t="s">
        <v>31</v>
      </c>
      <c r="F241" t="s">
        <v>36</v>
      </c>
      <c r="G241" t="s">
        <v>996</v>
      </c>
      <c r="H241" t="s">
        <v>88</v>
      </c>
      <c r="I241" t="s">
        <v>501</v>
      </c>
      <c r="J241" t="s">
        <v>33</v>
      </c>
      <c r="K241" t="s">
        <v>40</v>
      </c>
      <c r="L241" t="s">
        <v>997</v>
      </c>
      <c r="M241" s="4">
        <v>45689</v>
      </c>
      <c r="N241" s="4">
        <v>45716</v>
      </c>
      <c r="O241" t="s">
        <v>42</v>
      </c>
      <c r="P241" t="s">
        <v>140</v>
      </c>
      <c r="Q241" t="s">
        <v>141</v>
      </c>
      <c r="R241" t="s">
        <v>140</v>
      </c>
      <c r="S241" t="s">
        <v>141</v>
      </c>
      <c r="T241" t="s">
        <v>40</v>
      </c>
      <c r="U241" t="s">
        <v>45</v>
      </c>
      <c r="V241" t="s">
        <v>46</v>
      </c>
      <c r="W241" s="4">
        <v>45772</v>
      </c>
      <c r="X241" t="s">
        <v>40</v>
      </c>
    </row>
    <row r="242" spans="1:24">
      <c r="A242" t="s">
        <v>998</v>
      </c>
      <c r="B242" t="s">
        <v>35</v>
      </c>
      <c r="C242" s="4">
        <v>45658</v>
      </c>
      <c r="D242" s="4">
        <v>45747</v>
      </c>
      <c r="E242" t="s">
        <v>31</v>
      </c>
      <c r="F242" t="s">
        <v>36</v>
      </c>
      <c r="G242" t="s">
        <v>999</v>
      </c>
      <c r="H242" t="s">
        <v>87</v>
      </c>
      <c r="I242" t="s">
        <v>238</v>
      </c>
      <c r="J242" t="s">
        <v>32</v>
      </c>
      <c r="K242" t="s">
        <v>40</v>
      </c>
      <c r="L242" t="s">
        <v>1000</v>
      </c>
      <c r="M242" s="4">
        <v>45689</v>
      </c>
      <c r="N242" s="4">
        <v>45716</v>
      </c>
      <c r="O242" t="s">
        <v>42</v>
      </c>
      <c r="P242" t="s">
        <v>1001</v>
      </c>
      <c r="Q242" t="s">
        <v>1002</v>
      </c>
      <c r="R242" t="s">
        <v>1001</v>
      </c>
      <c r="S242" t="s">
        <v>1002</v>
      </c>
      <c r="T242" t="s">
        <v>40</v>
      </c>
      <c r="U242" t="s">
        <v>45</v>
      </c>
      <c r="V242" t="s">
        <v>46</v>
      </c>
      <c r="W242" s="4">
        <v>45772</v>
      </c>
      <c r="X242" t="s">
        <v>40</v>
      </c>
    </row>
    <row r="243" spans="1:24">
      <c r="A243" t="s">
        <v>1003</v>
      </c>
      <c r="B243" t="s">
        <v>35</v>
      </c>
      <c r="C243" s="4">
        <v>45658</v>
      </c>
      <c r="D243" s="4">
        <v>45747</v>
      </c>
      <c r="E243" t="s">
        <v>31</v>
      </c>
      <c r="F243" t="s">
        <v>36</v>
      </c>
      <c r="G243" t="s">
        <v>1004</v>
      </c>
      <c r="H243" t="s">
        <v>176</v>
      </c>
      <c r="I243" t="s">
        <v>813</v>
      </c>
      <c r="J243" t="s">
        <v>32</v>
      </c>
      <c r="K243" t="s">
        <v>40</v>
      </c>
      <c r="L243" t="s">
        <v>1005</v>
      </c>
      <c r="M243" s="4">
        <v>45689</v>
      </c>
      <c r="N243" s="4">
        <v>45716</v>
      </c>
      <c r="O243" t="s">
        <v>42</v>
      </c>
      <c r="P243" t="s">
        <v>1006</v>
      </c>
      <c r="Q243" t="s">
        <v>1007</v>
      </c>
      <c r="R243" t="s">
        <v>1006</v>
      </c>
      <c r="S243" t="s">
        <v>1007</v>
      </c>
      <c r="T243" t="s">
        <v>40</v>
      </c>
      <c r="U243" t="s">
        <v>45</v>
      </c>
      <c r="V243" t="s">
        <v>46</v>
      </c>
      <c r="W243" s="4">
        <v>45772</v>
      </c>
      <c r="X243" t="s">
        <v>40</v>
      </c>
    </row>
    <row r="244" spans="1:24">
      <c r="A244" t="s">
        <v>1008</v>
      </c>
      <c r="B244" t="s">
        <v>35</v>
      </c>
      <c r="C244" s="4">
        <v>45658</v>
      </c>
      <c r="D244" s="4">
        <v>45747</v>
      </c>
      <c r="E244" t="s">
        <v>31</v>
      </c>
      <c r="F244" t="s">
        <v>36</v>
      </c>
      <c r="G244" t="s">
        <v>800</v>
      </c>
      <c r="H244" t="s">
        <v>367</v>
      </c>
      <c r="I244" t="s">
        <v>50</v>
      </c>
      <c r="J244" t="s">
        <v>33</v>
      </c>
      <c r="K244" t="s">
        <v>40</v>
      </c>
      <c r="L244" t="s">
        <v>1009</v>
      </c>
      <c r="M244" s="4">
        <v>45689</v>
      </c>
      <c r="N244" s="4">
        <v>45716</v>
      </c>
      <c r="O244" t="s">
        <v>42</v>
      </c>
      <c r="P244" t="s">
        <v>43</v>
      </c>
      <c r="Q244" t="s">
        <v>44</v>
      </c>
      <c r="R244" t="s">
        <v>43</v>
      </c>
      <c r="S244" t="s">
        <v>44</v>
      </c>
      <c r="T244" t="s">
        <v>40</v>
      </c>
      <c r="U244" t="s">
        <v>45</v>
      </c>
      <c r="V244" t="s">
        <v>46</v>
      </c>
      <c r="W244" s="4">
        <v>45772</v>
      </c>
      <c r="X244" t="s">
        <v>40</v>
      </c>
    </row>
    <row r="245" spans="1:24">
      <c r="A245" t="s">
        <v>1010</v>
      </c>
      <c r="B245" t="s">
        <v>35</v>
      </c>
      <c r="C245" s="4">
        <v>45658</v>
      </c>
      <c r="D245" s="4">
        <v>45747</v>
      </c>
      <c r="E245" t="s">
        <v>31</v>
      </c>
      <c r="F245" t="s">
        <v>36</v>
      </c>
      <c r="G245" t="s">
        <v>1011</v>
      </c>
      <c r="H245" t="s">
        <v>50</v>
      </c>
      <c r="I245" t="s">
        <v>159</v>
      </c>
      <c r="J245" t="s">
        <v>32</v>
      </c>
      <c r="K245" t="s">
        <v>40</v>
      </c>
      <c r="L245" t="s">
        <v>1012</v>
      </c>
      <c r="M245" s="4">
        <v>45717</v>
      </c>
      <c r="N245" s="4">
        <v>45747</v>
      </c>
      <c r="O245" t="s">
        <v>42</v>
      </c>
      <c r="P245" t="s">
        <v>190</v>
      </c>
      <c r="Q245" t="s">
        <v>53</v>
      </c>
      <c r="R245" t="s">
        <v>190</v>
      </c>
      <c r="S245" t="s">
        <v>53</v>
      </c>
      <c r="T245" t="s">
        <v>40</v>
      </c>
      <c r="U245" t="s">
        <v>45</v>
      </c>
      <c r="V245" t="s">
        <v>46</v>
      </c>
      <c r="W245" s="4">
        <v>45772</v>
      </c>
      <c r="X245" t="s">
        <v>40</v>
      </c>
    </row>
    <row r="246" spans="1:24">
      <c r="A246" t="s">
        <v>1013</v>
      </c>
      <c r="B246" t="s">
        <v>35</v>
      </c>
      <c r="C246" s="4">
        <v>45658</v>
      </c>
      <c r="D246" s="4">
        <v>45747</v>
      </c>
      <c r="E246" t="s">
        <v>31</v>
      </c>
      <c r="F246" t="s">
        <v>36</v>
      </c>
      <c r="G246" t="s">
        <v>1014</v>
      </c>
      <c r="H246" t="s">
        <v>50</v>
      </c>
      <c r="I246" t="s">
        <v>522</v>
      </c>
      <c r="J246" t="s">
        <v>33</v>
      </c>
      <c r="K246" t="s">
        <v>40</v>
      </c>
      <c r="L246" t="s">
        <v>1015</v>
      </c>
      <c r="M246" s="4">
        <v>45717</v>
      </c>
      <c r="N246" s="4">
        <v>45747</v>
      </c>
      <c r="O246" t="s">
        <v>42</v>
      </c>
      <c r="P246" t="s">
        <v>666</v>
      </c>
      <c r="Q246" t="s">
        <v>667</v>
      </c>
      <c r="R246" t="s">
        <v>666</v>
      </c>
      <c r="S246" t="s">
        <v>667</v>
      </c>
      <c r="T246" t="s">
        <v>40</v>
      </c>
      <c r="U246" t="s">
        <v>45</v>
      </c>
      <c r="V246" t="s">
        <v>46</v>
      </c>
      <c r="W246" s="4">
        <v>45772</v>
      </c>
      <c r="X246" t="s">
        <v>40</v>
      </c>
    </row>
    <row r="247" spans="1:24">
      <c r="A247" t="s">
        <v>1016</v>
      </c>
      <c r="B247" t="s">
        <v>35</v>
      </c>
      <c r="C247" s="4">
        <v>45658</v>
      </c>
      <c r="D247" s="4">
        <v>45747</v>
      </c>
      <c r="E247" t="s">
        <v>31</v>
      </c>
      <c r="F247" t="s">
        <v>36</v>
      </c>
      <c r="G247" t="s">
        <v>648</v>
      </c>
      <c r="H247" t="s">
        <v>1017</v>
      </c>
      <c r="I247" t="s">
        <v>1018</v>
      </c>
      <c r="J247" t="s">
        <v>32</v>
      </c>
      <c r="K247" t="s">
        <v>40</v>
      </c>
      <c r="L247" t="s">
        <v>1019</v>
      </c>
      <c r="M247" s="4">
        <v>45717</v>
      </c>
      <c r="N247" s="4">
        <v>45747</v>
      </c>
      <c r="O247" t="s">
        <v>42</v>
      </c>
      <c r="P247" t="s">
        <v>263</v>
      </c>
      <c r="Q247" t="s">
        <v>67</v>
      </c>
      <c r="R247" t="s">
        <v>263</v>
      </c>
      <c r="S247" t="s">
        <v>67</v>
      </c>
      <c r="T247" t="s">
        <v>40</v>
      </c>
      <c r="U247" t="s">
        <v>45</v>
      </c>
      <c r="V247" t="s">
        <v>46</v>
      </c>
      <c r="W247" s="4">
        <v>45772</v>
      </c>
      <c r="X247" t="s">
        <v>40</v>
      </c>
    </row>
    <row r="248" spans="1:24">
      <c r="A248" t="s">
        <v>1020</v>
      </c>
      <c r="B248" t="s">
        <v>35</v>
      </c>
      <c r="C248" s="4">
        <v>45658</v>
      </c>
      <c r="D248" s="4">
        <v>45747</v>
      </c>
      <c r="E248" t="s">
        <v>31</v>
      </c>
      <c r="F248" t="s">
        <v>36</v>
      </c>
      <c r="G248" t="s">
        <v>102</v>
      </c>
      <c r="H248" t="s">
        <v>103</v>
      </c>
      <c r="I248" t="s">
        <v>104</v>
      </c>
      <c r="J248" t="s">
        <v>33</v>
      </c>
      <c r="K248" t="s">
        <v>40</v>
      </c>
      <c r="L248" t="s">
        <v>1021</v>
      </c>
      <c r="M248" s="4">
        <v>45717</v>
      </c>
      <c r="N248" s="4">
        <v>45747</v>
      </c>
      <c r="O248" t="s">
        <v>42</v>
      </c>
      <c r="P248" t="s">
        <v>178</v>
      </c>
      <c r="Q248" t="s">
        <v>44</v>
      </c>
      <c r="R248" t="s">
        <v>178</v>
      </c>
      <c r="S248" t="s">
        <v>44</v>
      </c>
      <c r="T248" t="s">
        <v>40</v>
      </c>
      <c r="U248" t="s">
        <v>45</v>
      </c>
      <c r="V248" t="s">
        <v>46</v>
      </c>
      <c r="W248" s="4">
        <v>45772</v>
      </c>
      <c r="X248" t="s">
        <v>40</v>
      </c>
    </row>
    <row r="249" spans="1:24">
      <c r="A249" t="s">
        <v>1022</v>
      </c>
      <c r="B249" t="s">
        <v>35</v>
      </c>
      <c r="C249" s="4">
        <v>45658</v>
      </c>
      <c r="D249" s="4">
        <v>45747</v>
      </c>
      <c r="E249" t="s">
        <v>31</v>
      </c>
      <c r="F249" t="s">
        <v>36</v>
      </c>
      <c r="G249" t="s">
        <v>1023</v>
      </c>
      <c r="H249" t="s">
        <v>785</v>
      </c>
      <c r="I249" t="s">
        <v>63</v>
      </c>
      <c r="J249" t="s">
        <v>33</v>
      </c>
      <c r="K249" t="s">
        <v>40</v>
      </c>
      <c r="L249" t="s">
        <v>1024</v>
      </c>
      <c r="M249" s="4">
        <v>45658</v>
      </c>
      <c r="N249" s="4">
        <v>45688</v>
      </c>
      <c r="O249" t="s">
        <v>42</v>
      </c>
      <c r="P249" t="s">
        <v>52</v>
      </c>
      <c r="Q249" t="s">
        <v>53</v>
      </c>
      <c r="R249" t="s">
        <v>52</v>
      </c>
      <c r="S249" t="s">
        <v>53</v>
      </c>
      <c r="T249" t="s">
        <v>40</v>
      </c>
      <c r="U249" t="s">
        <v>45</v>
      </c>
      <c r="V249" t="s">
        <v>46</v>
      </c>
      <c r="W249" s="4">
        <v>45772</v>
      </c>
      <c r="X249" t="s">
        <v>40</v>
      </c>
    </row>
    <row r="250" spans="1:24">
      <c r="A250" t="s">
        <v>1025</v>
      </c>
      <c r="B250" t="s">
        <v>35</v>
      </c>
      <c r="C250" s="4">
        <v>45658</v>
      </c>
      <c r="D250" s="4">
        <v>45747</v>
      </c>
      <c r="E250" t="s">
        <v>31</v>
      </c>
      <c r="F250" t="s">
        <v>36</v>
      </c>
      <c r="G250" t="s">
        <v>281</v>
      </c>
      <c r="H250" t="s">
        <v>87</v>
      </c>
      <c r="I250" t="s">
        <v>104</v>
      </c>
      <c r="J250" t="s">
        <v>33</v>
      </c>
      <c r="K250" t="s">
        <v>40</v>
      </c>
      <c r="L250" t="s">
        <v>282</v>
      </c>
      <c r="M250" s="4">
        <v>45658</v>
      </c>
      <c r="N250" s="4">
        <v>45688</v>
      </c>
      <c r="O250" t="s">
        <v>42</v>
      </c>
      <c r="P250" t="s">
        <v>66</v>
      </c>
      <c r="Q250" t="s">
        <v>67</v>
      </c>
      <c r="R250" t="s">
        <v>66</v>
      </c>
      <c r="S250" t="s">
        <v>67</v>
      </c>
      <c r="T250" t="s">
        <v>40</v>
      </c>
      <c r="U250" t="s">
        <v>45</v>
      </c>
      <c r="V250" t="s">
        <v>46</v>
      </c>
      <c r="W250" s="4">
        <v>45772</v>
      </c>
      <c r="X250" t="s">
        <v>40</v>
      </c>
    </row>
    <row r="251" spans="1:24">
      <c r="A251" t="s">
        <v>1026</v>
      </c>
      <c r="B251" t="s">
        <v>35</v>
      </c>
      <c r="C251" s="4">
        <v>45658</v>
      </c>
      <c r="D251" s="4">
        <v>45747</v>
      </c>
      <c r="E251" t="s">
        <v>31</v>
      </c>
      <c r="F251" t="s">
        <v>36</v>
      </c>
      <c r="G251" t="s">
        <v>1027</v>
      </c>
      <c r="H251" t="s">
        <v>56</v>
      </c>
      <c r="I251" t="s">
        <v>1028</v>
      </c>
      <c r="J251" t="s">
        <v>33</v>
      </c>
      <c r="K251" t="s">
        <v>40</v>
      </c>
      <c r="L251" t="s">
        <v>1029</v>
      </c>
      <c r="M251" s="4">
        <v>45658</v>
      </c>
      <c r="N251" s="4">
        <v>45688</v>
      </c>
      <c r="O251" t="s">
        <v>42</v>
      </c>
      <c r="P251" t="s">
        <v>343</v>
      </c>
      <c r="Q251" t="s">
        <v>344</v>
      </c>
      <c r="R251" t="s">
        <v>343</v>
      </c>
      <c r="S251" t="s">
        <v>344</v>
      </c>
      <c r="T251" t="s">
        <v>40</v>
      </c>
      <c r="U251" t="s">
        <v>45</v>
      </c>
      <c r="V251" t="s">
        <v>46</v>
      </c>
      <c r="W251" s="4">
        <v>45772</v>
      </c>
      <c r="X251" t="s">
        <v>40</v>
      </c>
    </row>
    <row r="252" spans="1:24">
      <c r="A252" t="s">
        <v>1030</v>
      </c>
      <c r="B252" t="s">
        <v>35</v>
      </c>
      <c r="C252" s="4">
        <v>45658</v>
      </c>
      <c r="D252" s="4">
        <v>45747</v>
      </c>
      <c r="E252" t="s">
        <v>31</v>
      </c>
      <c r="F252" t="s">
        <v>36</v>
      </c>
      <c r="G252" t="s">
        <v>1031</v>
      </c>
      <c r="H252" t="s">
        <v>104</v>
      </c>
      <c r="I252" t="s">
        <v>684</v>
      </c>
      <c r="J252" t="s">
        <v>32</v>
      </c>
      <c r="K252" t="s">
        <v>40</v>
      </c>
      <c r="L252" t="s">
        <v>1032</v>
      </c>
      <c r="M252" s="4">
        <v>45689</v>
      </c>
      <c r="N252" s="4">
        <v>45716</v>
      </c>
      <c r="O252" t="s">
        <v>42</v>
      </c>
      <c r="P252" t="s">
        <v>694</v>
      </c>
      <c r="Q252" t="s">
        <v>695</v>
      </c>
      <c r="R252" t="s">
        <v>694</v>
      </c>
      <c r="S252" t="s">
        <v>695</v>
      </c>
      <c r="T252" t="s">
        <v>40</v>
      </c>
      <c r="U252" t="s">
        <v>45</v>
      </c>
      <c r="V252" t="s">
        <v>46</v>
      </c>
      <c r="W252" s="4">
        <v>45772</v>
      </c>
      <c r="X252" t="s">
        <v>40</v>
      </c>
    </row>
    <row r="253" spans="1:24">
      <c r="A253" t="s">
        <v>1033</v>
      </c>
      <c r="B253" t="s">
        <v>35</v>
      </c>
      <c r="C253" s="4">
        <v>45658</v>
      </c>
      <c r="D253" s="4">
        <v>45747</v>
      </c>
      <c r="E253" t="s">
        <v>31</v>
      </c>
      <c r="F253" t="s">
        <v>36</v>
      </c>
      <c r="G253" t="s">
        <v>766</v>
      </c>
      <c r="H253" t="s">
        <v>176</v>
      </c>
      <c r="I253" t="s">
        <v>767</v>
      </c>
      <c r="J253" t="s">
        <v>33</v>
      </c>
      <c r="K253" t="s">
        <v>40</v>
      </c>
      <c r="L253" t="s">
        <v>768</v>
      </c>
      <c r="M253" s="4">
        <v>45689</v>
      </c>
      <c r="N253" s="4">
        <v>45716</v>
      </c>
      <c r="O253" t="s">
        <v>42</v>
      </c>
      <c r="P253" t="s">
        <v>43</v>
      </c>
      <c r="Q253" t="s">
        <v>44</v>
      </c>
      <c r="R253" t="s">
        <v>43</v>
      </c>
      <c r="S253" t="s">
        <v>44</v>
      </c>
      <c r="T253" t="s">
        <v>40</v>
      </c>
      <c r="U253" t="s">
        <v>45</v>
      </c>
      <c r="V253" t="s">
        <v>46</v>
      </c>
      <c r="W253" s="4">
        <v>45772</v>
      </c>
      <c r="X253" t="s">
        <v>40</v>
      </c>
    </row>
    <row r="254" spans="1:24">
      <c r="A254" t="s">
        <v>1034</v>
      </c>
      <c r="B254" t="s">
        <v>35</v>
      </c>
      <c r="C254" s="4">
        <v>45658</v>
      </c>
      <c r="D254" s="4">
        <v>45747</v>
      </c>
      <c r="E254" t="s">
        <v>31</v>
      </c>
      <c r="F254" t="s">
        <v>36</v>
      </c>
      <c r="G254" t="s">
        <v>1035</v>
      </c>
      <c r="H254" t="s">
        <v>720</v>
      </c>
      <c r="I254" t="s">
        <v>1036</v>
      </c>
      <c r="J254" t="s">
        <v>33</v>
      </c>
      <c r="K254" t="s">
        <v>40</v>
      </c>
      <c r="L254" t="s">
        <v>1037</v>
      </c>
      <c r="M254" s="4">
        <v>45689</v>
      </c>
      <c r="N254" s="4">
        <v>45716</v>
      </c>
      <c r="O254" t="s">
        <v>42</v>
      </c>
      <c r="P254" t="s">
        <v>295</v>
      </c>
      <c r="Q254" t="s">
        <v>173</v>
      </c>
      <c r="R254" t="s">
        <v>295</v>
      </c>
      <c r="S254" t="s">
        <v>173</v>
      </c>
      <c r="T254" t="s">
        <v>40</v>
      </c>
      <c r="U254" t="s">
        <v>45</v>
      </c>
      <c r="V254" t="s">
        <v>46</v>
      </c>
      <c r="W254" s="4">
        <v>45772</v>
      </c>
      <c r="X254" t="s">
        <v>40</v>
      </c>
    </row>
    <row r="255" spans="1:24">
      <c r="A255" t="s">
        <v>1038</v>
      </c>
      <c r="B255" t="s">
        <v>35</v>
      </c>
      <c r="C255" s="4">
        <v>45658</v>
      </c>
      <c r="D255" s="4">
        <v>45747</v>
      </c>
      <c r="E255" t="s">
        <v>31</v>
      </c>
      <c r="F255" t="s">
        <v>36</v>
      </c>
      <c r="G255" t="s">
        <v>1039</v>
      </c>
      <c r="H255" t="s">
        <v>92</v>
      </c>
      <c r="I255" t="s">
        <v>266</v>
      </c>
      <c r="J255" t="s">
        <v>32</v>
      </c>
      <c r="K255" t="s">
        <v>40</v>
      </c>
      <c r="L255" t="s">
        <v>1040</v>
      </c>
      <c r="M255" s="4">
        <v>45689</v>
      </c>
      <c r="N255" s="4">
        <v>45716</v>
      </c>
      <c r="O255" t="s">
        <v>42</v>
      </c>
      <c r="P255" t="s">
        <v>1041</v>
      </c>
      <c r="Q255" t="s">
        <v>617</v>
      </c>
      <c r="R255" t="s">
        <v>1041</v>
      </c>
      <c r="S255" t="s">
        <v>617</v>
      </c>
      <c r="T255" t="s">
        <v>40</v>
      </c>
      <c r="U255" t="s">
        <v>45</v>
      </c>
      <c r="V255" t="s">
        <v>46</v>
      </c>
      <c r="W255" s="4">
        <v>45772</v>
      </c>
      <c r="X255" t="s">
        <v>40</v>
      </c>
    </row>
    <row r="256" spans="1:24">
      <c r="A256" t="s">
        <v>1042</v>
      </c>
      <c r="B256" t="s">
        <v>35</v>
      </c>
      <c r="C256" s="4">
        <v>45658</v>
      </c>
      <c r="D256" s="4">
        <v>45747</v>
      </c>
      <c r="E256" t="s">
        <v>31</v>
      </c>
      <c r="F256" t="s">
        <v>36</v>
      </c>
      <c r="G256" t="s">
        <v>1043</v>
      </c>
      <c r="H256" t="s">
        <v>104</v>
      </c>
      <c r="I256" t="s">
        <v>1044</v>
      </c>
      <c r="J256" t="s">
        <v>33</v>
      </c>
      <c r="K256" t="s">
        <v>40</v>
      </c>
      <c r="L256" t="s">
        <v>1045</v>
      </c>
      <c r="M256" s="4">
        <v>45717</v>
      </c>
      <c r="N256" s="4">
        <v>45747</v>
      </c>
      <c r="O256" t="s">
        <v>42</v>
      </c>
      <c r="P256" t="s">
        <v>1046</v>
      </c>
      <c r="Q256" t="s">
        <v>950</v>
      </c>
      <c r="R256" t="s">
        <v>1046</v>
      </c>
      <c r="S256" t="s">
        <v>950</v>
      </c>
      <c r="T256" t="s">
        <v>40</v>
      </c>
      <c r="U256" t="s">
        <v>45</v>
      </c>
      <c r="V256" t="s">
        <v>46</v>
      </c>
      <c r="W256" s="4">
        <v>45772</v>
      </c>
      <c r="X256" t="s">
        <v>40</v>
      </c>
    </row>
    <row r="257" spans="1:24">
      <c r="A257" t="s">
        <v>1047</v>
      </c>
      <c r="B257" t="s">
        <v>35</v>
      </c>
      <c r="C257" s="4">
        <v>45658</v>
      </c>
      <c r="D257" s="4">
        <v>45747</v>
      </c>
      <c r="E257" t="s">
        <v>31</v>
      </c>
      <c r="F257" t="s">
        <v>36</v>
      </c>
      <c r="G257" t="s">
        <v>1048</v>
      </c>
      <c r="H257" t="s">
        <v>56</v>
      </c>
      <c r="I257" t="s">
        <v>1049</v>
      </c>
      <c r="J257" t="s">
        <v>32</v>
      </c>
      <c r="K257" t="s">
        <v>40</v>
      </c>
      <c r="L257" t="s">
        <v>1050</v>
      </c>
      <c r="M257" s="4">
        <v>45717</v>
      </c>
      <c r="N257" s="4">
        <v>45747</v>
      </c>
      <c r="O257" t="s">
        <v>42</v>
      </c>
      <c r="P257" t="s">
        <v>263</v>
      </c>
      <c r="Q257" t="s">
        <v>67</v>
      </c>
      <c r="R257" t="s">
        <v>263</v>
      </c>
      <c r="S257" t="s">
        <v>67</v>
      </c>
      <c r="T257" t="s">
        <v>40</v>
      </c>
      <c r="U257" t="s">
        <v>45</v>
      </c>
      <c r="V257" t="s">
        <v>46</v>
      </c>
      <c r="W257" s="4">
        <v>45772</v>
      </c>
      <c r="X257" t="s">
        <v>40</v>
      </c>
    </row>
    <row r="258" spans="1:24">
      <c r="A258" t="s">
        <v>1051</v>
      </c>
      <c r="B258" t="s">
        <v>35</v>
      </c>
      <c r="C258" s="4">
        <v>45658</v>
      </c>
      <c r="D258" s="4">
        <v>45747</v>
      </c>
      <c r="E258" t="s">
        <v>31</v>
      </c>
      <c r="F258" t="s">
        <v>36</v>
      </c>
      <c r="G258" t="s">
        <v>151</v>
      </c>
      <c r="H258" t="s">
        <v>103</v>
      </c>
      <c r="I258" t="s">
        <v>152</v>
      </c>
      <c r="J258" t="s">
        <v>32</v>
      </c>
      <c r="K258" t="s">
        <v>40</v>
      </c>
      <c r="L258" t="s">
        <v>1052</v>
      </c>
      <c r="M258" s="4">
        <v>45717</v>
      </c>
      <c r="N258" s="4">
        <v>45747</v>
      </c>
      <c r="O258" t="s">
        <v>42</v>
      </c>
      <c r="P258" t="s">
        <v>190</v>
      </c>
      <c r="Q258" t="s">
        <v>53</v>
      </c>
      <c r="R258" t="s">
        <v>190</v>
      </c>
      <c r="S258" t="s">
        <v>53</v>
      </c>
      <c r="T258" t="s">
        <v>40</v>
      </c>
      <c r="U258" t="s">
        <v>45</v>
      </c>
      <c r="V258" t="s">
        <v>46</v>
      </c>
      <c r="W258" s="4">
        <v>45772</v>
      </c>
      <c r="X258" t="s">
        <v>40</v>
      </c>
    </row>
    <row r="259" spans="1:24">
      <c r="A259" t="s">
        <v>1053</v>
      </c>
      <c r="B259" t="s">
        <v>35</v>
      </c>
      <c r="C259" s="4">
        <v>45658</v>
      </c>
      <c r="D259" s="4">
        <v>45747</v>
      </c>
      <c r="E259" t="s">
        <v>31</v>
      </c>
      <c r="F259" t="s">
        <v>36</v>
      </c>
      <c r="G259" t="s">
        <v>1054</v>
      </c>
      <c r="H259" t="s">
        <v>785</v>
      </c>
      <c r="I259" t="s">
        <v>840</v>
      </c>
      <c r="J259" t="s">
        <v>32</v>
      </c>
      <c r="K259" t="s">
        <v>40</v>
      </c>
      <c r="L259" t="s">
        <v>1055</v>
      </c>
      <c r="M259" s="4">
        <v>45658</v>
      </c>
      <c r="N259" s="4">
        <v>45688</v>
      </c>
      <c r="O259" t="s">
        <v>42</v>
      </c>
      <c r="P259" t="s">
        <v>43</v>
      </c>
      <c r="Q259" t="s">
        <v>44</v>
      </c>
      <c r="R259" t="s">
        <v>43</v>
      </c>
      <c r="S259" t="s">
        <v>44</v>
      </c>
      <c r="T259" t="s">
        <v>40</v>
      </c>
      <c r="U259" t="s">
        <v>45</v>
      </c>
      <c r="V259" t="s">
        <v>46</v>
      </c>
      <c r="W259" s="4">
        <v>45772</v>
      </c>
      <c r="X259" t="s">
        <v>40</v>
      </c>
    </row>
    <row r="260" spans="1:24">
      <c r="A260" t="s">
        <v>1056</v>
      </c>
      <c r="B260" t="s">
        <v>35</v>
      </c>
      <c r="C260" s="4">
        <v>45658</v>
      </c>
      <c r="D260" s="4">
        <v>45747</v>
      </c>
      <c r="E260" t="s">
        <v>31</v>
      </c>
      <c r="F260" t="s">
        <v>36</v>
      </c>
      <c r="G260" t="s">
        <v>1057</v>
      </c>
      <c r="H260" t="s">
        <v>864</v>
      </c>
      <c r="I260" t="s">
        <v>1058</v>
      </c>
      <c r="J260" t="s">
        <v>32</v>
      </c>
      <c r="K260" t="s">
        <v>40</v>
      </c>
      <c r="L260" t="s">
        <v>1059</v>
      </c>
      <c r="M260" s="4">
        <v>45658</v>
      </c>
      <c r="N260" s="4">
        <v>45688</v>
      </c>
      <c r="O260" t="s">
        <v>42</v>
      </c>
      <c r="P260" t="s">
        <v>117</v>
      </c>
      <c r="Q260" t="s">
        <v>118</v>
      </c>
      <c r="R260" t="s">
        <v>117</v>
      </c>
      <c r="S260" t="s">
        <v>118</v>
      </c>
      <c r="T260" t="s">
        <v>40</v>
      </c>
      <c r="U260" t="s">
        <v>45</v>
      </c>
      <c r="V260" t="s">
        <v>46</v>
      </c>
      <c r="W260" s="4">
        <v>45772</v>
      </c>
      <c r="X260" t="s">
        <v>40</v>
      </c>
    </row>
    <row r="261" spans="1:24">
      <c r="A261" t="s">
        <v>1060</v>
      </c>
      <c r="B261" t="s">
        <v>35</v>
      </c>
      <c r="C261" s="4">
        <v>45658</v>
      </c>
      <c r="D261" s="4">
        <v>45747</v>
      </c>
      <c r="E261" t="s">
        <v>31</v>
      </c>
      <c r="F261" t="s">
        <v>36</v>
      </c>
      <c r="G261" t="s">
        <v>197</v>
      </c>
      <c r="H261" t="s">
        <v>198</v>
      </c>
      <c r="I261" t="s">
        <v>199</v>
      </c>
      <c r="J261" t="s">
        <v>32</v>
      </c>
      <c r="K261" t="s">
        <v>40</v>
      </c>
      <c r="L261" t="s">
        <v>1061</v>
      </c>
      <c r="M261" s="4">
        <v>45658</v>
      </c>
      <c r="N261" s="4">
        <v>45688</v>
      </c>
      <c r="O261" t="s">
        <v>42</v>
      </c>
      <c r="P261" t="s">
        <v>1062</v>
      </c>
      <c r="Q261" t="s">
        <v>202</v>
      </c>
      <c r="R261" t="s">
        <v>1062</v>
      </c>
      <c r="S261" t="s">
        <v>202</v>
      </c>
      <c r="T261" t="s">
        <v>40</v>
      </c>
      <c r="U261" t="s">
        <v>45</v>
      </c>
      <c r="V261" t="s">
        <v>46</v>
      </c>
      <c r="W261" s="4">
        <v>45772</v>
      </c>
      <c r="X261" t="s">
        <v>40</v>
      </c>
    </row>
    <row r="262" spans="1:24">
      <c r="A262" t="s">
        <v>1063</v>
      </c>
      <c r="B262" t="s">
        <v>35</v>
      </c>
      <c r="C262" s="4">
        <v>45658</v>
      </c>
      <c r="D262" s="4">
        <v>45747</v>
      </c>
      <c r="E262" t="s">
        <v>31</v>
      </c>
      <c r="F262" t="s">
        <v>36</v>
      </c>
      <c r="G262" t="s">
        <v>1064</v>
      </c>
      <c r="H262" t="s">
        <v>205</v>
      </c>
      <c r="I262" t="s">
        <v>334</v>
      </c>
      <c r="J262" t="s">
        <v>33</v>
      </c>
      <c r="K262" t="s">
        <v>40</v>
      </c>
      <c r="L262" t="s">
        <v>1065</v>
      </c>
      <c r="M262" s="4">
        <v>45658</v>
      </c>
      <c r="N262" s="4">
        <v>45688</v>
      </c>
      <c r="O262" t="s">
        <v>42</v>
      </c>
      <c r="P262" t="s">
        <v>43</v>
      </c>
      <c r="Q262" t="s">
        <v>44</v>
      </c>
      <c r="R262" t="s">
        <v>43</v>
      </c>
      <c r="S262" t="s">
        <v>44</v>
      </c>
      <c r="T262" t="s">
        <v>40</v>
      </c>
      <c r="U262" t="s">
        <v>45</v>
      </c>
      <c r="V262" t="s">
        <v>46</v>
      </c>
      <c r="W262" s="4">
        <v>45772</v>
      </c>
      <c r="X262" t="s">
        <v>40</v>
      </c>
    </row>
    <row r="263" spans="1:24">
      <c r="A263" t="s">
        <v>1066</v>
      </c>
      <c r="B263" t="s">
        <v>35</v>
      </c>
      <c r="C263" s="4">
        <v>45658</v>
      </c>
      <c r="D263" s="4">
        <v>45747</v>
      </c>
      <c r="E263" t="s">
        <v>31</v>
      </c>
      <c r="F263" t="s">
        <v>36</v>
      </c>
      <c r="G263" t="s">
        <v>1067</v>
      </c>
      <c r="H263" t="s">
        <v>199</v>
      </c>
      <c r="I263" t="s">
        <v>330</v>
      </c>
      <c r="J263" t="s">
        <v>33</v>
      </c>
      <c r="K263" t="s">
        <v>40</v>
      </c>
      <c r="L263" t="s">
        <v>1068</v>
      </c>
      <c r="M263" s="4">
        <v>45658</v>
      </c>
      <c r="N263" s="4">
        <v>45688</v>
      </c>
      <c r="O263" t="s">
        <v>42</v>
      </c>
      <c r="P263" t="s">
        <v>140</v>
      </c>
      <c r="Q263" t="s">
        <v>141</v>
      </c>
      <c r="R263" t="s">
        <v>140</v>
      </c>
      <c r="S263" t="s">
        <v>141</v>
      </c>
      <c r="T263" t="s">
        <v>40</v>
      </c>
      <c r="U263" t="s">
        <v>45</v>
      </c>
      <c r="V263" t="s">
        <v>46</v>
      </c>
      <c r="W263" s="4">
        <v>45772</v>
      </c>
      <c r="X263" t="s">
        <v>40</v>
      </c>
    </row>
    <row r="264" spans="1:24">
      <c r="A264" t="s">
        <v>1069</v>
      </c>
      <c r="B264" t="s">
        <v>35</v>
      </c>
      <c r="C264" s="4">
        <v>45658</v>
      </c>
      <c r="D264" s="4">
        <v>45747</v>
      </c>
      <c r="E264" t="s">
        <v>31</v>
      </c>
      <c r="F264" t="s">
        <v>36</v>
      </c>
      <c r="G264" t="s">
        <v>1070</v>
      </c>
      <c r="H264" t="s">
        <v>199</v>
      </c>
      <c r="I264" t="s">
        <v>285</v>
      </c>
      <c r="J264" t="s">
        <v>32</v>
      </c>
      <c r="K264" t="s">
        <v>40</v>
      </c>
      <c r="L264" t="s">
        <v>1071</v>
      </c>
      <c r="M264" s="4">
        <v>45658</v>
      </c>
      <c r="N264" s="4">
        <v>45688</v>
      </c>
      <c r="O264" t="s">
        <v>42</v>
      </c>
      <c r="P264" t="s">
        <v>1072</v>
      </c>
      <c r="Q264" t="s">
        <v>471</v>
      </c>
      <c r="R264" t="s">
        <v>1072</v>
      </c>
      <c r="S264" t="s">
        <v>471</v>
      </c>
      <c r="T264" t="s">
        <v>40</v>
      </c>
      <c r="U264" t="s">
        <v>45</v>
      </c>
      <c r="V264" t="s">
        <v>46</v>
      </c>
      <c r="W264" s="4">
        <v>45772</v>
      </c>
      <c r="X264" t="s">
        <v>40</v>
      </c>
    </row>
    <row r="265" spans="1:24">
      <c r="A265" t="s">
        <v>1073</v>
      </c>
      <c r="B265" t="s">
        <v>35</v>
      </c>
      <c r="C265" s="4">
        <v>45658</v>
      </c>
      <c r="D265" s="4">
        <v>45747</v>
      </c>
      <c r="E265" t="s">
        <v>31</v>
      </c>
      <c r="F265" t="s">
        <v>36</v>
      </c>
      <c r="G265" t="s">
        <v>1074</v>
      </c>
      <c r="H265" t="s">
        <v>1075</v>
      </c>
      <c r="I265" t="s">
        <v>238</v>
      </c>
      <c r="J265" t="s">
        <v>32</v>
      </c>
      <c r="K265" t="s">
        <v>40</v>
      </c>
      <c r="L265" t="s">
        <v>1076</v>
      </c>
      <c r="M265" s="4">
        <v>45658</v>
      </c>
      <c r="N265" s="4">
        <v>45688</v>
      </c>
      <c r="O265" t="s">
        <v>42</v>
      </c>
      <c r="P265" t="s">
        <v>59</v>
      </c>
      <c r="Q265" t="s">
        <v>60</v>
      </c>
      <c r="R265" t="s">
        <v>59</v>
      </c>
      <c r="S265" t="s">
        <v>60</v>
      </c>
      <c r="T265" t="s">
        <v>40</v>
      </c>
      <c r="U265" t="s">
        <v>45</v>
      </c>
      <c r="V265" t="s">
        <v>46</v>
      </c>
      <c r="W265" s="4">
        <v>45772</v>
      </c>
      <c r="X265" t="s">
        <v>40</v>
      </c>
    </row>
    <row r="266" spans="1:24">
      <c r="A266" t="s">
        <v>1077</v>
      </c>
      <c r="B266" t="s">
        <v>35</v>
      </c>
      <c r="C266" s="4">
        <v>45658</v>
      </c>
      <c r="D266" s="4">
        <v>45747</v>
      </c>
      <c r="E266" t="s">
        <v>31</v>
      </c>
      <c r="F266" t="s">
        <v>36</v>
      </c>
      <c r="G266" t="s">
        <v>1078</v>
      </c>
      <c r="H266" t="s">
        <v>652</v>
      </c>
      <c r="I266" t="s">
        <v>50</v>
      </c>
      <c r="J266" t="s">
        <v>33</v>
      </c>
      <c r="K266" t="s">
        <v>40</v>
      </c>
      <c r="L266" t="s">
        <v>1079</v>
      </c>
      <c r="M266" s="4">
        <v>45689</v>
      </c>
      <c r="N266" s="4">
        <v>45716</v>
      </c>
      <c r="O266" t="s">
        <v>42</v>
      </c>
      <c r="P266" t="s">
        <v>445</v>
      </c>
      <c r="Q266" t="s">
        <v>111</v>
      </c>
      <c r="R266" t="s">
        <v>445</v>
      </c>
      <c r="S266" t="s">
        <v>111</v>
      </c>
      <c r="T266" t="s">
        <v>40</v>
      </c>
      <c r="U266" t="s">
        <v>45</v>
      </c>
      <c r="V266" t="s">
        <v>46</v>
      </c>
      <c r="W266" s="4">
        <v>45772</v>
      </c>
      <c r="X266" t="s">
        <v>40</v>
      </c>
    </row>
    <row r="267" spans="1:24">
      <c r="A267" t="s">
        <v>1080</v>
      </c>
      <c r="B267" t="s">
        <v>35</v>
      </c>
      <c r="C267" s="4">
        <v>45658</v>
      </c>
      <c r="D267" s="4">
        <v>45747</v>
      </c>
      <c r="E267" t="s">
        <v>31</v>
      </c>
      <c r="F267" t="s">
        <v>36</v>
      </c>
      <c r="G267" t="s">
        <v>1081</v>
      </c>
      <c r="H267" t="s">
        <v>652</v>
      </c>
      <c r="I267" t="s">
        <v>266</v>
      </c>
      <c r="J267" t="s">
        <v>33</v>
      </c>
      <c r="K267" t="s">
        <v>40</v>
      </c>
      <c r="L267" t="s">
        <v>1082</v>
      </c>
      <c r="M267" s="4">
        <v>45689</v>
      </c>
      <c r="N267" s="4">
        <v>45716</v>
      </c>
      <c r="O267" t="s">
        <v>42</v>
      </c>
      <c r="P267" t="s">
        <v>445</v>
      </c>
      <c r="Q267" t="s">
        <v>111</v>
      </c>
      <c r="R267" t="s">
        <v>445</v>
      </c>
      <c r="S267" t="s">
        <v>111</v>
      </c>
      <c r="T267" t="s">
        <v>40</v>
      </c>
      <c r="U267" t="s">
        <v>45</v>
      </c>
      <c r="V267" t="s">
        <v>46</v>
      </c>
      <c r="W267" s="4">
        <v>45772</v>
      </c>
      <c r="X267" t="s">
        <v>40</v>
      </c>
    </row>
    <row r="268" spans="1:24">
      <c r="A268" t="s">
        <v>1083</v>
      </c>
      <c r="B268" t="s">
        <v>35</v>
      </c>
      <c r="C268" s="4">
        <v>45658</v>
      </c>
      <c r="D268" s="4">
        <v>45747</v>
      </c>
      <c r="E268" t="s">
        <v>31</v>
      </c>
      <c r="F268" t="s">
        <v>36</v>
      </c>
      <c r="G268" t="s">
        <v>1084</v>
      </c>
      <c r="H268" t="s">
        <v>785</v>
      </c>
      <c r="I268" t="s">
        <v>138</v>
      </c>
      <c r="J268" t="s">
        <v>33</v>
      </c>
      <c r="K268" t="s">
        <v>40</v>
      </c>
      <c r="L268" t="s">
        <v>1085</v>
      </c>
      <c r="M268" s="4">
        <v>45689</v>
      </c>
      <c r="N268" s="4">
        <v>45716</v>
      </c>
      <c r="O268" t="s">
        <v>42</v>
      </c>
      <c r="P268" t="s">
        <v>43</v>
      </c>
      <c r="Q268" t="s">
        <v>44</v>
      </c>
      <c r="R268" t="s">
        <v>43</v>
      </c>
      <c r="S268" t="s">
        <v>44</v>
      </c>
      <c r="T268" t="s">
        <v>40</v>
      </c>
      <c r="U268" t="s">
        <v>45</v>
      </c>
      <c r="V268" t="s">
        <v>46</v>
      </c>
      <c r="W268" s="4">
        <v>45772</v>
      </c>
      <c r="X268" t="s">
        <v>40</v>
      </c>
    </row>
    <row r="269" spans="1:24">
      <c r="A269" t="s">
        <v>1086</v>
      </c>
      <c r="B269" t="s">
        <v>35</v>
      </c>
      <c r="C269" s="4">
        <v>45658</v>
      </c>
      <c r="D269" s="4">
        <v>45747</v>
      </c>
      <c r="E269" t="s">
        <v>31</v>
      </c>
      <c r="F269" t="s">
        <v>36</v>
      </c>
      <c r="G269" t="s">
        <v>1087</v>
      </c>
      <c r="H269" t="s">
        <v>87</v>
      </c>
      <c r="I269" t="s">
        <v>1088</v>
      </c>
      <c r="J269" t="s">
        <v>32</v>
      </c>
      <c r="K269" t="s">
        <v>40</v>
      </c>
      <c r="L269" t="s">
        <v>1089</v>
      </c>
      <c r="M269" s="4">
        <v>45689</v>
      </c>
      <c r="N269" s="4">
        <v>45716</v>
      </c>
      <c r="O269" t="s">
        <v>42</v>
      </c>
      <c r="P269" t="s">
        <v>1090</v>
      </c>
      <c r="Q269" t="s">
        <v>1091</v>
      </c>
      <c r="R269" t="s">
        <v>1090</v>
      </c>
      <c r="S269" t="s">
        <v>1091</v>
      </c>
      <c r="T269" t="s">
        <v>40</v>
      </c>
      <c r="U269" t="s">
        <v>45</v>
      </c>
      <c r="V269" t="s">
        <v>46</v>
      </c>
      <c r="W269" s="4">
        <v>45772</v>
      </c>
      <c r="X269" t="s">
        <v>40</v>
      </c>
    </row>
    <row r="270" spans="1:24">
      <c r="A270" t="s">
        <v>1092</v>
      </c>
      <c r="B270" t="s">
        <v>35</v>
      </c>
      <c r="C270" s="4">
        <v>45658</v>
      </c>
      <c r="D270" s="4">
        <v>45747</v>
      </c>
      <c r="E270" t="s">
        <v>31</v>
      </c>
      <c r="F270" t="s">
        <v>36</v>
      </c>
      <c r="G270" t="s">
        <v>847</v>
      </c>
      <c r="H270" t="s">
        <v>87</v>
      </c>
      <c r="I270" t="s">
        <v>138</v>
      </c>
      <c r="J270" t="s">
        <v>32</v>
      </c>
      <c r="K270" t="s">
        <v>40</v>
      </c>
      <c r="L270" t="s">
        <v>848</v>
      </c>
      <c r="M270" s="4">
        <v>45689</v>
      </c>
      <c r="N270" s="4">
        <v>45716</v>
      </c>
      <c r="O270" t="s">
        <v>42</v>
      </c>
      <c r="P270" t="s">
        <v>66</v>
      </c>
      <c r="Q270" t="s">
        <v>67</v>
      </c>
      <c r="R270" t="s">
        <v>66</v>
      </c>
      <c r="S270" t="s">
        <v>67</v>
      </c>
      <c r="T270" t="s">
        <v>40</v>
      </c>
      <c r="U270" t="s">
        <v>45</v>
      </c>
      <c r="V270" t="s">
        <v>46</v>
      </c>
      <c r="W270" s="4">
        <v>45772</v>
      </c>
      <c r="X270" t="s">
        <v>40</v>
      </c>
    </row>
    <row r="271" spans="1:24">
      <c r="A271" t="s">
        <v>1093</v>
      </c>
      <c r="B271" t="s">
        <v>35</v>
      </c>
      <c r="C271" s="4">
        <v>45658</v>
      </c>
      <c r="D271" s="4">
        <v>45747</v>
      </c>
      <c r="E271" t="s">
        <v>31</v>
      </c>
      <c r="F271" t="s">
        <v>36</v>
      </c>
      <c r="G271" t="s">
        <v>1094</v>
      </c>
      <c r="H271" t="s">
        <v>147</v>
      </c>
      <c r="I271" t="s">
        <v>1095</v>
      </c>
      <c r="J271" t="s">
        <v>33</v>
      </c>
      <c r="K271" t="s">
        <v>40</v>
      </c>
      <c r="L271" t="s">
        <v>1096</v>
      </c>
      <c r="M271" s="4">
        <v>45689</v>
      </c>
      <c r="N271" s="4">
        <v>45716</v>
      </c>
      <c r="O271" t="s">
        <v>42</v>
      </c>
      <c r="P271" t="s">
        <v>140</v>
      </c>
      <c r="Q271" t="s">
        <v>141</v>
      </c>
      <c r="R271" t="s">
        <v>140</v>
      </c>
      <c r="S271" t="s">
        <v>141</v>
      </c>
      <c r="T271" t="s">
        <v>40</v>
      </c>
      <c r="U271" t="s">
        <v>45</v>
      </c>
      <c r="V271" t="s">
        <v>46</v>
      </c>
      <c r="W271" s="4">
        <v>45772</v>
      </c>
      <c r="X271" t="s">
        <v>40</v>
      </c>
    </row>
    <row r="272" spans="1:24">
      <c r="A272" t="s">
        <v>1097</v>
      </c>
      <c r="B272" t="s">
        <v>35</v>
      </c>
      <c r="C272" s="4">
        <v>45658</v>
      </c>
      <c r="D272" s="4">
        <v>45747</v>
      </c>
      <c r="E272" t="s">
        <v>31</v>
      </c>
      <c r="F272" t="s">
        <v>36</v>
      </c>
      <c r="G272" t="s">
        <v>843</v>
      </c>
      <c r="H272" t="s">
        <v>64</v>
      </c>
      <c r="I272" t="s">
        <v>335</v>
      </c>
      <c r="J272" t="s">
        <v>32</v>
      </c>
      <c r="K272" t="s">
        <v>40</v>
      </c>
      <c r="L272" t="s">
        <v>1098</v>
      </c>
      <c r="M272" s="4">
        <v>45689</v>
      </c>
      <c r="N272" s="4">
        <v>45716</v>
      </c>
      <c r="O272" t="s">
        <v>42</v>
      </c>
      <c r="P272" t="s">
        <v>162</v>
      </c>
      <c r="Q272" t="s">
        <v>163</v>
      </c>
      <c r="R272" t="s">
        <v>162</v>
      </c>
      <c r="S272" t="s">
        <v>163</v>
      </c>
      <c r="T272" t="s">
        <v>40</v>
      </c>
      <c r="U272" t="s">
        <v>45</v>
      </c>
      <c r="V272" t="s">
        <v>46</v>
      </c>
      <c r="W272" s="4">
        <v>45772</v>
      </c>
      <c r="X272" t="s">
        <v>40</v>
      </c>
    </row>
    <row r="273" spans="1:24">
      <c r="A273" t="s">
        <v>1099</v>
      </c>
      <c r="B273" t="s">
        <v>35</v>
      </c>
      <c r="C273" s="4">
        <v>45658</v>
      </c>
      <c r="D273" s="4">
        <v>45747</v>
      </c>
      <c r="E273" t="s">
        <v>31</v>
      </c>
      <c r="F273" t="s">
        <v>36</v>
      </c>
      <c r="G273" t="s">
        <v>578</v>
      </c>
      <c r="H273" t="s">
        <v>104</v>
      </c>
      <c r="I273" t="s">
        <v>579</v>
      </c>
      <c r="J273" t="s">
        <v>32</v>
      </c>
      <c r="K273" t="s">
        <v>40</v>
      </c>
      <c r="L273" t="s">
        <v>1100</v>
      </c>
      <c r="M273" s="4">
        <v>45717</v>
      </c>
      <c r="N273" s="4">
        <v>45747</v>
      </c>
      <c r="O273" t="s">
        <v>42</v>
      </c>
      <c r="P273" t="s">
        <v>389</v>
      </c>
      <c r="Q273" t="s">
        <v>390</v>
      </c>
      <c r="R273" t="s">
        <v>389</v>
      </c>
      <c r="S273" t="s">
        <v>390</v>
      </c>
      <c r="T273" t="s">
        <v>40</v>
      </c>
      <c r="U273" t="s">
        <v>45</v>
      </c>
      <c r="V273" t="s">
        <v>46</v>
      </c>
      <c r="W273" s="4">
        <v>45772</v>
      </c>
      <c r="X273" t="s">
        <v>40</v>
      </c>
    </row>
    <row r="274" spans="1:24">
      <c r="A274" t="s">
        <v>1101</v>
      </c>
      <c r="B274" t="s">
        <v>35</v>
      </c>
      <c r="C274" s="4">
        <v>45658</v>
      </c>
      <c r="D274" s="4">
        <v>45747</v>
      </c>
      <c r="E274" t="s">
        <v>31</v>
      </c>
      <c r="F274" t="s">
        <v>36</v>
      </c>
      <c r="G274" t="s">
        <v>1102</v>
      </c>
      <c r="H274" t="s">
        <v>87</v>
      </c>
      <c r="I274" t="s">
        <v>131</v>
      </c>
      <c r="J274" t="s">
        <v>33</v>
      </c>
      <c r="K274" t="s">
        <v>40</v>
      </c>
      <c r="L274" t="s">
        <v>1103</v>
      </c>
      <c r="M274" s="4">
        <v>45717</v>
      </c>
      <c r="N274" s="4">
        <v>45747</v>
      </c>
      <c r="O274" t="s">
        <v>42</v>
      </c>
      <c r="P274" t="s">
        <v>666</v>
      </c>
      <c r="Q274" t="s">
        <v>667</v>
      </c>
      <c r="R274" t="s">
        <v>666</v>
      </c>
      <c r="S274" t="s">
        <v>667</v>
      </c>
      <c r="T274" t="s">
        <v>40</v>
      </c>
      <c r="U274" t="s">
        <v>45</v>
      </c>
      <c r="V274" t="s">
        <v>46</v>
      </c>
      <c r="W274" s="4">
        <v>45772</v>
      </c>
      <c r="X274" t="s">
        <v>40</v>
      </c>
    </row>
    <row r="275" spans="1:24">
      <c r="A275" t="s">
        <v>1104</v>
      </c>
      <c r="B275" t="s">
        <v>35</v>
      </c>
      <c r="C275" s="4">
        <v>45658</v>
      </c>
      <c r="D275" s="4">
        <v>45747</v>
      </c>
      <c r="E275" t="s">
        <v>31</v>
      </c>
      <c r="F275" t="s">
        <v>36</v>
      </c>
      <c r="G275" t="s">
        <v>1105</v>
      </c>
      <c r="H275" t="s">
        <v>56</v>
      </c>
      <c r="I275" t="s">
        <v>1106</v>
      </c>
      <c r="J275" t="s">
        <v>32</v>
      </c>
      <c r="K275" t="s">
        <v>40</v>
      </c>
      <c r="L275" t="s">
        <v>1107</v>
      </c>
      <c r="M275" s="4">
        <v>45717</v>
      </c>
      <c r="N275" s="4">
        <v>45747</v>
      </c>
      <c r="O275" t="s">
        <v>42</v>
      </c>
      <c r="P275" t="s">
        <v>1108</v>
      </c>
      <c r="Q275" t="s">
        <v>535</v>
      </c>
      <c r="R275" t="s">
        <v>1108</v>
      </c>
      <c r="S275" t="s">
        <v>535</v>
      </c>
      <c r="T275" t="s">
        <v>40</v>
      </c>
      <c r="U275" t="s">
        <v>45</v>
      </c>
      <c r="V275" t="s">
        <v>46</v>
      </c>
      <c r="W275" s="4">
        <v>45772</v>
      </c>
      <c r="X275" t="s">
        <v>40</v>
      </c>
    </row>
    <row r="276" spans="1:24">
      <c r="A276" t="s">
        <v>1109</v>
      </c>
      <c r="B276" t="s">
        <v>35</v>
      </c>
      <c r="C276" s="4">
        <v>45658</v>
      </c>
      <c r="D276" s="4">
        <v>45747</v>
      </c>
      <c r="E276" t="s">
        <v>31</v>
      </c>
      <c r="F276" t="s">
        <v>36</v>
      </c>
      <c r="G276" t="s">
        <v>1110</v>
      </c>
      <c r="H276" t="s">
        <v>131</v>
      </c>
      <c r="I276" t="s">
        <v>749</v>
      </c>
      <c r="J276" t="s">
        <v>33</v>
      </c>
      <c r="K276" t="s">
        <v>40</v>
      </c>
      <c r="L276" t="s">
        <v>1111</v>
      </c>
      <c r="M276" s="4">
        <v>45717</v>
      </c>
      <c r="N276" s="4">
        <v>45747</v>
      </c>
      <c r="O276" t="s">
        <v>42</v>
      </c>
      <c r="P276" t="s">
        <v>190</v>
      </c>
      <c r="Q276" t="s">
        <v>53</v>
      </c>
      <c r="R276" t="s">
        <v>190</v>
      </c>
      <c r="S276" t="s">
        <v>53</v>
      </c>
      <c r="T276" t="s">
        <v>40</v>
      </c>
      <c r="U276" t="s">
        <v>45</v>
      </c>
      <c r="V276" t="s">
        <v>46</v>
      </c>
      <c r="W276" s="4">
        <v>45772</v>
      </c>
      <c r="X276" t="s">
        <v>40</v>
      </c>
    </row>
    <row r="277" spans="1:24">
      <c r="A277" t="s">
        <v>1112</v>
      </c>
      <c r="B277" t="s">
        <v>35</v>
      </c>
      <c r="C277" s="4">
        <v>45658</v>
      </c>
      <c r="D277" s="4">
        <v>45747</v>
      </c>
      <c r="E277" t="s">
        <v>31</v>
      </c>
      <c r="F277" t="s">
        <v>36</v>
      </c>
      <c r="G277" t="s">
        <v>1113</v>
      </c>
      <c r="H277" t="s">
        <v>730</v>
      </c>
      <c r="I277" t="s">
        <v>1114</v>
      </c>
      <c r="J277" t="s">
        <v>33</v>
      </c>
      <c r="K277" t="s">
        <v>40</v>
      </c>
      <c r="L277" t="s">
        <v>1115</v>
      </c>
      <c r="M277" s="4">
        <v>45658</v>
      </c>
      <c r="N277" s="4">
        <v>45688</v>
      </c>
      <c r="O277" t="s">
        <v>42</v>
      </c>
      <c r="P277" t="s">
        <v>43</v>
      </c>
      <c r="Q277" t="s">
        <v>44</v>
      </c>
      <c r="R277" t="s">
        <v>43</v>
      </c>
      <c r="S277" t="s">
        <v>44</v>
      </c>
      <c r="T277" t="s">
        <v>40</v>
      </c>
      <c r="U277" t="s">
        <v>45</v>
      </c>
      <c r="V277" t="s">
        <v>46</v>
      </c>
      <c r="W277" s="4">
        <v>45772</v>
      </c>
      <c r="X277" t="s">
        <v>40</v>
      </c>
    </row>
    <row r="278" spans="1:24">
      <c r="A278" t="s">
        <v>1116</v>
      </c>
      <c r="B278" t="s">
        <v>35</v>
      </c>
      <c r="C278" s="4">
        <v>45658</v>
      </c>
      <c r="D278" s="4">
        <v>45747</v>
      </c>
      <c r="E278" t="s">
        <v>31</v>
      </c>
      <c r="F278" t="s">
        <v>36</v>
      </c>
      <c r="G278" t="s">
        <v>1117</v>
      </c>
      <c r="H278" t="s">
        <v>1118</v>
      </c>
      <c r="I278" t="s">
        <v>131</v>
      </c>
      <c r="J278" t="s">
        <v>33</v>
      </c>
      <c r="K278" t="s">
        <v>40</v>
      </c>
      <c r="L278" t="s">
        <v>1119</v>
      </c>
      <c r="M278" s="4">
        <v>45658</v>
      </c>
      <c r="N278" s="4">
        <v>45688</v>
      </c>
      <c r="O278" t="s">
        <v>42</v>
      </c>
      <c r="P278" t="s">
        <v>59</v>
      </c>
      <c r="Q278" t="s">
        <v>60</v>
      </c>
      <c r="R278" t="s">
        <v>59</v>
      </c>
      <c r="S278" t="s">
        <v>60</v>
      </c>
      <c r="T278" t="s">
        <v>40</v>
      </c>
      <c r="U278" t="s">
        <v>45</v>
      </c>
      <c r="V278" t="s">
        <v>46</v>
      </c>
      <c r="W278" s="4">
        <v>45772</v>
      </c>
      <c r="X278" t="s">
        <v>40</v>
      </c>
    </row>
    <row r="279" spans="1:24">
      <c r="A279" t="s">
        <v>1120</v>
      </c>
      <c r="B279" t="s">
        <v>35</v>
      </c>
      <c r="C279" s="4">
        <v>45658</v>
      </c>
      <c r="D279" s="4">
        <v>45747</v>
      </c>
      <c r="E279" t="s">
        <v>31</v>
      </c>
      <c r="F279" t="s">
        <v>36</v>
      </c>
      <c r="G279" t="s">
        <v>1121</v>
      </c>
      <c r="H279" t="s">
        <v>749</v>
      </c>
      <c r="I279" t="s">
        <v>199</v>
      </c>
      <c r="J279" t="s">
        <v>33</v>
      </c>
      <c r="K279" t="s">
        <v>40</v>
      </c>
      <c r="L279" t="s">
        <v>1122</v>
      </c>
      <c r="M279" s="4">
        <v>45658</v>
      </c>
      <c r="N279" s="4">
        <v>45688</v>
      </c>
      <c r="O279" t="s">
        <v>42</v>
      </c>
      <c r="P279" t="s">
        <v>66</v>
      </c>
      <c r="Q279" t="s">
        <v>67</v>
      </c>
      <c r="R279" t="s">
        <v>66</v>
      </c>
      <c r="S279" t="s">
        <v>67</v>
      </c>
      <c r="T279" t="s">
        <v>40</v>
      </c>
      <c r="U279" t="s">
        <v>45</v>
      </c>
      <c r="V279" t="s">
        <v>46</v>
      </c>
      <c r="W279" s="4">
        <v>45772</v>
      </c>
      <c r="X279" t="s">
        <v>40</v>
      </c>
    </row>
    <row r="280" spans="1:24">
      <c r="A280" t="s">
        <v>1123</v>
      </c>
      <c r="B280" t="s">
        <v>35</v>
      </c>
      <c r="C280" s="4">
        <v>45658</v>
      </c>
      <c r="D280" s="4">
        <v>45747</v>
      </c>
      <c r="E280" t="s">
        <v>31</v>
      </c>
      <c r="F280" t="s">
        <v>36</v>
      </c>
      <c r="G280" t="s">
        <v>1124</v>
      </c>
      <c r="H280" t="s">
        <v>1125</v>
      </c>
      <c r="I280" t="s">
        <v>1126</v>
      </c>
      <c r="J280" t="s">
        <v>33</v>
      </c>
      <c r="K280" t="s">
        <v>40</v>
      </c>
      <c r="L280" t="s">
        <v>1127</v>
      </c>
      <c r="M280" s="4">
        <v>45658</v>
      </c>
      <c r="N280" s="4">
        <v>45688</v>
      </c>
      <c r="O280" t="s">
        <v>42</v>
      </c>
      <c r="P280" t="s">
        <v>117</v>
      </c>
      <c r="Q280" t="s">
        <v>118</v>
      </c>
      <c r="R280" t="s">
        <v>117</v>
      </c>
      <c r="S280" t="s">
        <v>118</v>
      </c>
      <c r="T280" t="s">
        <v>40</v>
      </c>
      <c r="U280" t="s">
        <v>45</v>
      </c>
      <c r="V280" t="s">
        <v>46</v>
      </c>
      <c r="W280" s="4">
        <v>45772</v>
      </c>
      <c r="X280" t="s">
        <v>40</v>
      </c>
    </row>
    <row r="281" spans="1:24">
      <c r="A281" t="s">
        <v>1128</v>
      </c>
      <c r="B281" t="s">
        <v>35</v>
      </c>
      <c r="C281" s="4">
        <v>45658</v>
      </c>
      <c r="D281" s="4">
        <v>45747</v>
      </c>
      <c r="E281" t="s">
        <v>31</v>
      </c>
      <c r="F281" t="s">
        <v>36</v>
      </c>
      <c r="G281" t="s">
        <v>560</v>
      </c>
      <c r="H281" t="s">
        <v>199</v>
      </c>
      <c r="I281" t="s">
        <v>122</v>
      </c>
      <c r="J281" t="s">
        <v>33</v>
      </c>
      <c r="K281" t="s">
        <v>40</v>
      </c>
      <c r="L281" t="s">
        <v>1129</v>
      </c>
      <c r="M281" s="4">
        <v>45658</v>
      </c>
      <c r="N281" s="4">
        <v>45688</v>
      </c>
      <c r="O281" t="s">
        <v>42</v>
      </c>
      <c r="P281" t="s">
        <v>52</v>
      </c>
      <c r="Q281" t="s">
        <v>53</v>
      </c>
      <c r="R281" t="s">
        <v>52</v>
      </c>
      <c r="S281" t="s">
        <v>53</v>
      </c>
      <c r="T281" t="s">
        <v>40</v>
      </c>
      <c r="U281" t="s">
        <v>45</v>
      </c>
      <c r="V281" t="s">
        <v>46</v>
      </c>
      <c r="W281" s="4">
        <v>45772</v>
      </c>
      <c r="X281" t="s">
        <v>40</v>
      </c>
    </row>
    <row r="282" spans="1:24">
      <c r="A282" t="s">
        <v>1130</v>
      </c>
      <c r="B282" t="s">
        <v>35</v>
      </c>
      <c r="C282" s="4">
        <v>45658</v>
      </c>
      <c r="D282" s="4">
        <v>45747</v>
      </c>
      <c r="E282" t="s">
        <v>31</v>
      </c>
      <c r="F282" t="s">
        <v>36</v>
      </c>
      <c r="G282" t="s">
        <v>1131</v>
      </c>
      <c r="H282" t="s">
        <v>199</v>
      </c>
      <c r="I282" t="s">
        <v>539</v>
      </c>
      <c r="J282" t="s">
        <v>33</v>
      </c>
      <c r="K282" t="s">
        <v>40</v>
      </c>
      <c r="L282" t="s">
        <v>1132</v>
      </c>
      <c r="M282" s="4">
        <v>45658</v>
      </c>
      <c r="N282" s="4">
        <v>45688</v>
      </c>
      <c r="O282" t="s">
        <v>42</v>
      </c>
      <c r="P282" t="s">
        <v>43</v>
      </c>
      <c r="Q282" t="s">
        <v>44</v>
      </c>
      <c r="R282" t="s">
        <v>43</v>
      </c>
      <c r="S282" t="s">
        <v>44</v>
      </c>
      <c r="T282" t="s">
        <v>40</v>
      </c>
      <c r="U282" t="s">
        <v>45</v>
      </c>
      <c r="V282" t="s">
        <v>46</v>
      </c>
      <c r="W282" s="4">
        <v>45772</v>
      </c>
      <c r="X282" t="s">
        <v>40</v>
      </c>
    </row>
    <row r="283" spans="1:24">
      <c r="A283" t="s">
        <v>1133</v>
      </c>
      <c r="B283" t="s">
        <v>35</v>
      </c>
      <c r="C283" s="4">
        <v>45658</v>
      </c>
      <c r="D283" s="4">
        <v>45747</v>
      </c>
      <c r="E283" t="s">
        <v>31</v>
      </c>
      <c r="F283" t="s">
        <v>36</v>
      </c>
      <c r="G283" t="s">
        <v>465</v>
      </c>
      <c r="H283" t="s">
        <v>199</v>
      </c>
      <c r="I283" t="s">
        <v>466</v>
      </c>
      <c r="J283" t="s">
        <v>32</v>
      </c>
      <c r="K283" t="s">
        <v>40</v>
      </c>
      <c r="L283" t="s">
        <v>1134</v>
      </c>
      <c r="M283" s="4">
        <v>45658</v>
      </c>
      <c r="N283" s="4">
        <v>45688</v>
      </c>
      <c r="O283" t="s">
        <v>42</v>
      </c>
      <c r="P283" t="s">
        <v>43</v>
      </c>
      <c r="Q283" t="s">
        <v>44</v>
      </c>
      <c r="R283" t="s">
        <v>43</v>
      </c>
      <c r="S283" t="s">
        <v>44</v>
      </c>
      <c r="T283" t="s">
        <v>40</v>
      </c>
      <c r="U283" t="s">
        <v>45</v>
      </c>
      <c r="V283" t="s">
        <v>46</v>
      </c>
      <c r="W283" s="4">
        <v>45772</v>
      </c>
      <c r="X283" t="s">
        <v>40</v>
      </c>
    </row>
    <row r="284" spans="1:24">
      <c r="A284" t="s">
        <v>1135</v>
      </c>
      <c r="B284" t="s">
        <v>35</v>
      </c>
      <c r="C284" s="4">
        <v>45658</v>
      </c>
      <c r="D284" s="4">
        <v>45747</v>
      </c>
      <c r="E284" t="s">
        <v>31</v>
      </c>
      <c r="F284" t="s">
        <v>36</v>
      </c>
      <c r="G284" t="s">
        <v>1054</v>
      </c>
      <c r="H284" t="s">
        <v>785</v>
      </c>
      <c r="I284" t="s">
        <v>840</v>
      </c>
      <c r="J284" t="s">
        <v>32</v>
      </c>
      <c r="K284" t="s">
        <v>40</v>
      </c>
      <c r="L284" t="s">
        <v>1136</v>
      </c>
      <c r="M284" s="4">
        <v>45689</v>
      </c>
      <c r="N284" s="4">
        <v>45716</v>
      </c>
      <c r="O284" t="s">
        <v>42</v>
      </c>
      <c r="P284" t="s">
        <v>43</v>
      </c>
      <c r="Q284" t="s">
        <v>44</v>
      </c>
      <c r="R284" t="s">
        <v>43</v>
      </c>
      <c r="S284" t="s">
        <v>44</v>
      </c>
      <c r="T284" t="s">
        <v>40</v>
      </c>
      <c r="U284" t="s">
        <v>45</v>
      </c>
      <c r="V284" t="s">
        <v>46</v>
      </c>
      <c r="W284" s="4">
        <v>45772</v>
      </c>
      <c r="X284" t="s">
        <v>40</v>
      </c>
    </row>
    <row r="285" spans="1:24">
      <c r="A285" t="s">
        <v>1137</v>
      </c>
      <c r="B285" t="s">
        <v>35</v>
      </c>
      <c r="C285" s="4">
        <v>45658</v>
      </c>
      <c r="D285" s="4">
        <v>45747</v>
      </c>
      <c r="E285" t="s">
        <v>31</v>
      </c>
      <c r="F285" t="s">
        <v>36</v>
      </c>
      <c r="G285" t="s">
        <v>1138</v>
      </c>
      <c r="H285" t="s">
        <v>87</v>
      </c>
      <c r="I285" t="s">
        <v>266</v>
      </c>
      <c r="J285" t="s">
        <v>33</v>
      </c>
      <c r="K285" t="s">
        <v>40</v>
      </c>
      <c r="L285" t="s">
        <v>1139</v>
      </c>
      <c r="M285" s="4">
        <v>45689</v>
      </c>
      <c r="N285" s="4">
        <v>45716</v>
      </c>
      <c r="O285" t="s">
        <v>42</v>
      </c>
      <c r="P285" t="s">
        <v>291</v>
      </c>
      <c r="Q285" t="s">
        <v>292</v>
      </c>
      <c r="R285" t="s">
        <v>291</v>
      </c>
      <c r="S285" t="s">
        <v>292</v>
      </c>
      <c r="T285" t="s">
        <v>40</v>
      </c>
      <c r="U285" t="s">
        <v>45</v>
      </c>
      <c r="V285" t="s">
        <v>46</v>
      </c>
      <c r="W285" s="4">
        <v>45772</v>
      </c>
      <c r="X285" t="s">
        <v>40</v>
      </c>
    </row>
    <row r="286" spans="1:24">
      <c r="A286" t="s">
        <v>1140</v>
      </c>
      <c r="B286" t="s">
        <v>35</v>
      </c>
      <c r="C286" s="4">
        <v>45658</v>
      </c>
      <c r="D286" s="4">
        <v>45747</v>
      </c>
      <c r="E286" t="s">
        <v>31</v>
      </c>
      <c r="F286" t="s">
        <v>36</v>
      </c>
      <c r="G286" t="s">
        <v>1141</v>
      </c>
      <c r="H286" t="s">
        <v>1142</v>
      </c>
      <c r="I286" t="s">
        <v>1143</v>
      </c>
      <c r="J286" t="s">
        <v>33</v>
      </c>
      <c r="K286" t="s">
        <v>40</v>
      </c>
      <c r="L286" t="s">
        <v>1144</v>
      </c>
      <c r="M286" s="4">
        <v>45689</v>
      </c>
      <c r="N286" s="4">
        <v>45716</v>
      </c>
      <c r="O286" t="s">
        <v>42</v>
      </c>
      <c r="P286" t="s">
        <v>43</v>
      </c>
      <c r="Q286" t="s">
        <v>44</v>
      </c>
      <c r="R286" t="s">
        <v>43</v>
      </c>
      <c r="S286" t="s">
        <v>44</v>
      </c>
      <c r="T286" t="s">
        <v>40</v>
      </c>
      <c r="U286" t="s">
        <v>45</v>
      </c>
      <c r="V286" t="s">
        <v>46</v>
      </c>
      <c r="W286" s="4">
        <v>45772</v>
      </c>
      <c r="X286" t="s">
        <v>40</v>
      </c>
    </row>
    <row r="287" spans="1:24">
      <c r="A287" t="s">
        <v>1145</v>
      </c>
      <c r="B287" t="s">
        <v>35</v>
      </c>
      <c r="C287" s="4">
        <v>45658</v>
      </c>
      <c r="D287" s="4">
        <v>45747</v>
      </c>
      <c r="E287" t="s">
        <v>31</v>
      </c>
      <c r="F287" t="s">
        <v>36</v>
      </c>
      <c r="G287" t="s">
        <v>1064</v>
      </c>
      <c r="H287" t="s">
        <v>205</v>
      </c>
      <c r="I287" t="s">
        <v>334</v>
      </c>
      <c r="J287" t="s">
        <v>33</v>
      </c>
      <c r="K287" t="s">
        <v>40</v>
      </c>
      <c r="L287" t="s">
        <v>1146</v>
      </c>
      <c r="M287" s="4">
        <v>45717</v>
      </c>
      <c r="N287" s="4">
        <v>45747</v>
      </c>
      <c r="O287" t="s">
        <v>42</v>
      </c>
      <c r="P287" t="s">
        <v>178</v>
      </c>
      <c r="Q287" t="s">
        <v>44</v>
      </c>
      <c r="R287" t="s">
        <v>178</v>
      </c>
      <c r="S287" t="s">
        <v>44</v>
      </c>
      <c r="T287" t="s">
        <v>40</v>
      </c>
      <c r="U287" t="s">
        <v>45</v>
      </c>
      <c r="V287" t="s">
        <v>46</v>
      </c>
      <c r="W287" s="4">
        <v>45772</v>
      </c>
      <c r="X287" t="s">
        <v>40</v>
      </c>
    </row>
    <row r="288" spans="1:24">
      <c r="A288" t="s">
        <v>1147</v>
      </c>
      <c r="B288" t="s">
        <v>35</v>
      </c>
      <c r="C288" s="4">
        <v>45658</v>
      </c>
      <c r="D288" s="4">
        <v>45747</v>
      </c>
      <c r="E288" t="s">
        <v>31</v>
      </c>
      <c r="F288" t="s">
        <v>36</v>
      </c>
      <c r="G288" t="s">
        <v>1121</v>
      </c>
      <c r="H288" t="s">
        <v>749</v>
      </c>
      <c r="I288" t="s">
        <v>199</v>
      </c>
      <c r="J288" t="s">
        <v>33</v>
      </c>
      <c r="K288" t="s">
        <v>40</v>
      </c>
      <c r="L288" t="s">
        <v>1148</v>
      </c>
      <c r="M288" s="4">
        <v>45717</v>
      </c>
      <c r="N288" s="4">
        <v>45747</v>
      </c>
      <c r="O288" t="s">
        <v>42</v>
      </c>
      <c r="P288" t="s">
        <v>263</v>
      </c>
      <c r="Q288" t="s">
        <v>67</v>
      </c>
      <c r="R288" t="s">
        <v>263</v>
      </c>
      <c r="S288" t="s">
        <v>67</v>
      </c>
      <c r="T288" t="s">
        <v>40</v>
      </c>
      <c r="U288" t="s">
        <v>45</v>
      </c>
      <c r="V288" t="s">
        <v>46</v>
      </c>
      <c r="W288" s="4">
        <v>45772</v>
      </c>
      <c r="X288" t="s">
        <v>40</v>
      </c>
    </row>
    <row r="289" spans="1:24">
      <c r="A289" t="s">
        <v>1149</v>
      </c>
      <c r="B289" t="s">
        <v>35</v>
      </c>
      <c r="C289" s="4">
        <v>45658</v>
      </c>
      <c r="D289" s="4">
        <v>45747</v>
      </c>
      <c r="E289" t="s">
        <v>31</v>
      </c>
      <c r="F289" t="s">
        <v>36</v>
      </c>
      <c r="G289" t="s">
        <v>456</v>
      </c>
      <c r="H289" t="s">
        <v>457</v>
      </c>
      <c r="I289" t="s">
        <v>458</v>
      </c>
      <c r="J289" t="s">
        <v>33</v>
      </c>
      <c r="K289" t="s">
        <v>40</v>
      </c>
      <c r="L289" t="s">
        <v>1150</v>
      </c>
      <c r="M289" s="4">
        <v>45717</v>
      </c>
      <c r="N289" s="4">
        <v>45747</v>
      </c>
      <c r="O289" t="s">
        <v>42</v>
      </c>
      <c r="P289" t="s">
        <v>745</v>
      </c>
      <c r="Q289" t="s">
        <v>141</v>
      </c>
      <c r="R289" t="s">
        <v>745</v>
      </c>
      <c r="S289" t="s">
        <v>141</v>
      </c>
      <c r="T289" t="s">
        <v>40</v>
      </c>
      <c r="U289" t="s">
        <v>45</v>
      </c>
      <c r="V289" t="s">
        <v>46</v>
      </c>
      <c r="W289" s="4">
        <v>45772</v>
      </c>
      <c r="X289" t="s">
        <v>40</v>
      </c>
    </row>
    <row r="290" spans="1:24">
      <c r="A290" t="s">
        <v>1151</v>
      </c>
      <c r="B290" t="s">
        <v>35</v>
      </c>
      <c r="C290" s="4">
        <v>45658</v>
      </c>
      <c r="D290" s="4">
        <v>45747</v>
      </c>
      <c r="E290" t="s">
        <v>31</v>
      </c>
      <c r="F290" t="s">
        <v>36</v>
      </c>
      <c r="G290" t="s">
        <v>1124</v>
      </c>
      <c r="H290" t="s">
        <v>1125</v>
      </c>
      <c r="I290" t="s">
        <v>1126</v>
      </c>
      <c r="J290" t="s">
        <v>33</v>
      </c>
      <c r="K290" t="s">
        <v>40</v>
      </c>
      <c r="L290" t="s">
        <v>1152</v>
      </c>
      <c r="M290" s="4">
        <v>45717</v>
      </c>
      <c r="N290" s="4">
        <v>45747</v>
      </c>
      <c r="O290" t="s">
        <v>42</v>
      </c>
      <c r="P290" t="s">
        <v>312</v>
      </c>
      <c r="Q290" t="s">
        <v>118</v>
      </c>
      <c r="R290" t="s">
        <v>312</v>
      </c>
      <c r="S290" t="s">
        <v>118</v>
      </c>
      <c r="T290" t="s">
        <v>40</v>
      </c>
      <c r="U290" t="s">
        <v>45</v>
      </c>
      <c r="V290" t="s">
        <v>46</v>
      </c>
      <c r="W290" s="4">
        <v>45772</v>
      </c>
      <c r="X290" t="s">
        <v>40</v>
      </c>
    </row>
    <row r="291" spans="1:24">
      <c r="A291" t="s">
        <v>1153</v>
      </c>
      <c r="B291" t="s">
        <v>35</v>
      </c>
      <c r="C291" s="4">
        <v>45658</v>
      </c>
      <c r="D291" s="4">
        <v>45747</v>
      </c>
      <c r="E291" t="s">
        <v>31</v>
      </c>
      <c r="F291" t="s">
        <v>36</v>
      </c>
      <c r="G291" t="s">
        <v>1154</v>
      </c>
      <c r="H291" t="s">
        <v>199</v>
      </c>
      <c r="I291" t="s">
        <v>92</v>
      </c>
      <c r="J291" t="s">
        <v>32</v>
      </c>
      <c r="K291" t="s">
        <v>40</v>
      </c>
      <c r="L291" t="s">
        <v>1155</v>
      </c>
      <c r="M291" s="4">
        <v>45717</v>
      </c>
      <c r="N291" s="4">
        <v>45747</v>
      </c>
      <c r="O291" t="s">
        <v>42</v>
      </c>
      <c r="P291" t="s">
        <v>263</v>
      </c>
      <c r="Q291" t="s">
        <v>67</v>
      </c>
      <c r="R291" t="s">
        <v>263</v>
      </c>
      <c r="S291" t="s">
        <v>67</v>
      </c>
      <c r="T291" t="s">
        <v>40</v>
      </c>
      <c r="U291" t="s">
        <v>45</v>
      </c>
      <c r="V291" t="s">
        <v>46</v>
      </c>
      <c r="W291" s="4">
        <v>45772</v>
      </c>
      <c r="X291" t="s">
        <v>40</v>
      </c>
    </row>
    <row r="292" spans="1:24">
      <c r="A292" t="s">
        <v>1156</v>
      </c>
      <c r="B292" t="s">
        <v>35</v>
      </c>
      <c r="C292" s="4">
        <v>45658</v>
      </c>
      <c r="D292" s="4">
        <v>45747</v>
      </c>
      <c r="E292" t="s">
        <v>31</v>
      </c>
      <c r="F292" t="s">
        <v>36</v>
      </c>
      <c r="G292" t="s">
        <v>1157</v>
      </c>
      <c r="H292" t="s">
        <v>223</v>
      </c>
      <c r="I292" t="s">
        <v>56</v>
      </c>
      <c r="J292" t="s">
        <v>33</v>
      </c>
      <c r="K292" t="s">
        <v>40</v>
      </c>
      <c r="L292" t="s">
        <v>1158</v>
      </c>
      <c r="M292" s="4">
        <v>45658</v>
      </c>
      <c r="N292" s="4">
        <v>45688</v>
      </c>
      <c r="O292" t="s">
        <v>42</v>
      </c>
      <c r="P292" t="s">
        <v>43</v>
      </c>
      <c r="Q292" t="s">
        <v>44</v>
      </c>
      <c r="R292" t="s">
        <v>43</v>
      </c>
      <c r="S292" t="s">
        <v>44</v>
      </c>
      <c r="T292" t="s">
        <v>40</v>
      </c>
      <c r="U292" t="s">
        <v>45</v>
      </c>
      <c r="V292" t="s">
        <v>46</v>
      </c>
      <c r="W292" s="4">
        <v>45772</v>
      </c>
      <c r="X292" t="s">
        <v>40</v>
      </c>
    </row>
    <row r="293" spans="1:24">
      <c r="A293" t="s">
        <v>1159</v>
      </c>
      <c r="B293" t="s">
        <v>35</v>
      </c>
      <c r="C293" s="4">
        <v>45658</v>
      </c>
      <c r="D293" s="4">
        <v>45747</v>
      </c>
      <c r="E293" t="s">
        <v>31</v>
      </c>
      <c r="F293" t="s">
        <v>36</v>
      </c>
      <c r="G293" t="s">
        <v>1160</v>
      </c>
      <c r="H293" t="s">
        <v>228</v>
      </c>
      <c r="I293" t="s">
        <v>87</v>
      </c>
      <c r="J293" t="s">
        <v>33</v>
      </c>
      <c r="K293" t="s">
        <v>40</v>
      </c>
      <c r="L293" t="s">
        <v>1161</v>
      </c>
      <c r="M293" s="4">
        <v>45658</v>
      </c>
      <c r="N293" s="4">
        <v>45688</v>
      </c>
      <c r="O293" t="s">
        <v>42</v>
      </c>
      <c r="P293" t="s">
        <v>445</v>
      </c>
      <c r="Q293" t="s">
        <v>111</v>
      </c>
      <c r="R293" t="s">
        <v>445</v>
      </c>
      <c r="S293" t="s">
        <v>111</v>
      </c>
      <c r="T293" t="s">
        <v>40</v>
      </c>
      <c r="U293" t="s">
        <v>45</v>
      </c>
      <c r="V293" t="s">
        <v>46</v>
      </c>
      <c r="W293" s="4">
        <v>45772</v>
      </c>
      <c r="X293" t="s">
        <v>40</v>
      </c>
    </row>
    <row r="294" spans="1:24">
      <c r="A294" t="s">
        <v>1162</v>
      </c>
      <c r="B294" t="s">
        <v>35</v>
      </c>
      <c r="C294" s="4">
        <v>45658</v>
      </c>
      <c r="D294" s="4">
        <v>45747</v>
      </c>
      <c r="E294" t="s">
        <v>31</v>
      </c>
      <c r="F294" t="s">
        <v>36</v>
      </c>
      <c r="G294" t="s">
        <v>1163</v>
      </c>
      <c r="H294" t="s">
        <v>315</v>
      </c>
      <c r="I294" t="s">
        <v>1164</v>
      </c>
      <c r="J294" t="s">
        <v>32</v>
      </c>
      <c r="K294" t="s">
        <v>40</v>
      </c>
      <c r="L294" t="s">
        <v>1165</v>
      </c>
      <c r="M294" s="4">
        <v>45658</v>
      </c>
      <c r="N294" s="4">
        <v>45688</v>
      </c>
      <c r="O294" t="s">
        <v>42</v>
      </c>
      <c r="P294" t="s">
        <v>1166</v>
      </c>
      <c r="Q294" t="s">
        <v>44</v>
      </c>
      <c r="R294" t="s">
        <v>1166</v>
      </c>
      <c r="S294" t="s">
        <v>44</v>
      </c>
      <c r="T294" t="s">
        <v>40</v>
      </c>
      <c r="U294" t="s">
        <v>45</v>
      </c>
      <c r="V294" t="s">
        <v>46</v>
      </c>
      <c r="W294" s="4">
        <v>45772</v>
      </c>
      <c r="X294" t="s">
        <v>40</v>
      </c>
    </row>
    <row r="295" spans="1:24">
      <c r="A295" t="s">
        <v>1167</v>
      </c>
      <c r="B295" t="s">
        <v>35</v>
      </c>
      <c r="C295" s="4">
        <v>45658</v>
      </c>
      <c r="D295" s="4">
        <v>45747</v>
      </c>
      <c r="E295" t="s">
        <v>31</v>
      </c>
      <c r="F295" t="s">
        <v>36</v>
      </c>
      <c r="G295" t="s">
        <v>1168</v>
      </c>
      <c r="H295" t="s">
        <v>1169</v>
      </c>
      <c r="I295" t="s">
        <v>64</v>
      </c>
      <c r="J295" t="s">
        <v>33</v>
      </c>
      <c r="K295" t="s">
        <v>40</v>
      </c>
      <c r="L295" t="s">
        <v>1170</v>
      </c>
      <c r="M295" s="4">
        <v>45689</v>
      </c>
      <c r="N295" s="4">
        <v>45716</v>
      </c>
      <c r="O295" t="s">
        <v>42</v>
      </c>
      <c r="P295" t="s">
        <v>140</v>
      </c>
      <c r="Q295" t="s">
        <v>141</v>
      </c>
      <c r="R295" t="s">
        <v>140</v>
      </c>
      <c r="S295" t="s">
        <v>141</v>
      </c>
      <c r="T295" t="s">
        <v>40</v>
      </c>
      <c r="U295" t="s">
        <v>45</v>
      </c>
      <c r="V295" t="s">
        <v>46</v>
      </c>
      <c r="W295" s="4">
        <v>45772</v>
      </c>
      <c r="X295" t="s">
        <v>40</v>
      </c>
    </row>
    <row r="296" spans="1:24">
      <c r="A296" t="s">
        <v>1171</v>
      </c>
      <c r="B296" t="s">
        <v>35</v>
      </c>
      <c r="C296" s="4">
        <v>45658</v>
      </c>
      <c r="D296" s="4">
        <v>45747</v>
      </c>
      <c r="E296" t="s">
        <v>31</v>
      </c>
      <c r="F296" t="s">
        <v>36</v>
      </c>
      <c r="G296" t="s">
        <v>1172</v>
      </c>
      <c r="H296" t="s">
        <v>238</v>
      </c>
      <c r="I296" t="s">
        <v>1173</v>
      </c>
      <c r="J296" t="s">
        <v>32</v>
      </c>
      <c r="K296" t="s">
        <v>40</v>
      </c>
      <c r="L296" t="s">
        <v>1174</v>
      </c>
      <c r="M296" s="4">
        <v>45689</v>
      </c>
      <c r="N296" s="4">
        <v>45716</v>
      </c>
      <c r="O296" t="s">
        <v>42</v>
      </c>
      <c r="P296" t="s">
        <v>214</v>
      </c>
      <c r="Q296" t="s">
        <v>215</v>
      </c>
      <c r="R296" t="s">
        <v>214</v>
      </c>
      <c r="S296" t="s">
        <v>215</v>
      </c>
      <c r="T296" t="s">
        <v>40</v>
      </c>
      <c r="U296" t="s">
        <v>45</v>
      </c>
      <c r="V296" t="s">
        <v>46</v>
      </c>
      <c r="W296" s="4">
        <v>45772</v>
      </c>
      <c r="X296" t="s">
        <v>40</v>
      </c>
    </row>
    <row r="297" spans="1:24">
      <c r="A297" t="s">
        <v>1175</v>
      </c>
      <c r="B297" t="s">
        <v>35</v>
      </c>
      <c r="C297" s="4">
        <v>45658</v>
      </c>
      <c r="D297" s="4">
        <v>45747</v>
      </c>
      <c r="E297" t="s">
        <v>31</v>
      </c>
      <c r="F297" t="s">
        <v>36</v>
      </c>
      <c r="G297" t="s">
        <v>603</v>
      </c>
      <c r="H297" t="s">
        <v>138</v>
      </c>
      <c r="I297" t="s">
        <v>604</v>
      </c>
      <c r="J297" t="s">
        <v>32</v>
      </c>
      <c r="K297" t="s">
        <v>40</v>
      </c>
      <c r="L297" t="s">
        <v>1176</v>
      </c>
      <c r="M297" s="4">
        <v>45689</v>
      </c>
      <c r="N297" s="4">
        <v>45716</v>
      </c>
      <c r="O297" t="s">
        <v>42</v>
      </c>
      <c r="P297" t="s">
        <v>59</v>
      </c>
      <c r="Q297" t="s">
        <v>60</v>
      </c>
      <c r="R297" t="s">
        <v>59</v>
      </c>
      <c r="S297" t="s">
        <v>60</v>
      </c>
      <c r="T297" t="s">
        <v>40</v>
      </c>
      <c r="U297" t="s">
        <v>45</v>
      </c>
      <c r="V297" t="s">
        <v>46</v>
      </c>
      <c r="W297" s="4">
        <v>45772</v>
      </c>
      <c r="X297" t="s">
        <v>40</v>
      </c>
    </row>
    <row r="298" spans="1:24">
      <c r="A298" t="s">
        <v>1177</v>
      </c>
      <c r="B298" t="s">
        <v>35</v>
      </c>
      <c r="C298" s="4">
        <v>45658</v>
      </c>
      <c r="D298" s="4">
        <v>45747</v>
      </c>
      <c r="E298" t="s">
        <v>31</v>
      </c>
      <c r="F298" t="s">
        <v>36</v>
      </c>
      <c r="G298" t="s">
        <v>924</v>
      </c>
      <c r="H298" t="s">
        <v>242</v>
      </c>
      <c r="I298" t="s">
        <v>56</v>
      </c>
      <c r="J298" t="s">
        <v>33</v>
      </c>
      <c r="K298" t="s">
        <v>40</v>
      </c>
      <c r="L298" t="s">
        <v>925</v>
      </c>
      <c r="M298" s="4">
        <v>45689</v>
      </c>
      <c r="N298" s="4">
        <v>45716</v>
      </c>
      <c r="O298" t="s">
        <v>42</v>
      </c>
      <c r="P298" t="s">
        <v>52</v>
      </c>
      <c r="Q298" t="s">
        <v>53</v>
      </c>
      <c r="R298" t="s">
        <v>52</v>
      </c>
      <c r="S298" t="s">
        <v>53</v>
      </c>
      <c r="T298" t="s">
        <v>40</v>
      </c>
      <c r="U298" t="s">
        <v>45</v>
      </c>
      <c r="V298" t="s">
        <v>46</v>
      </c>
      <c r="W298" s="4">
        <v>45772</v>
      </c>
      <c r="X298" t="s">
        <v>40</v>
      </c>
    </row>
    <row r="299" spans="1:24">
      <c r="A299" t="s">
        <v>1178</v>
      </c>
      <c r="B299" t="s">
        <v>35</v>
      </c>
      <c r="C299" s="4">
        <v>45658</v>
      </c>
      <c r="D299" s="4">
        <v>45747</v>
      </c>
      <c r="E299" t="s">
        <v>31</v>
      </c>
      <c r="F299" t="s">
        <v>36</v>
      </c>
      <c r="G299" t="s">
        <v>1179</v>
      </c>
      <c r="H299" t="s">
        <v>1180</v>
      </c>
      <c r="I299" t="s">
        <v>50</v>
      </c>
      <c r="J299" t="s">
        <v>33</v>
      </c>
      <c r="K299" t="s">
        <v>40</v>
      </c>
      <c r="L299" t="s">
        <v>1181</v>
      </c>
      <c r="M299" s="4">
        <v>45689</v>
      </c>
      <c r="N299" s="4">
        <v>45716</v>
      </c>
      <c r="O299" t="s">
        <v>42</v>
      </c>
      <c r="P299" t="s">
        <v>43</v>
      </c>
      <c r="Q299" t="s">
        <v>44</v>
      </c>
      <c r="R299" t="s">
        <v>43</v>
      </c>
      <c r="S299" t="s">
        <v>44</v>
      </c>
      <c r="T299" t="s">
        <v>40</v>
      </c>
      <c r="U299" t="s">
        <v>45</v>
      </c>
      <c r="V299" t="s">
        <v>46</v>
      </c>
      <c r="W299" s="4">
        <v>45772</v>
      </c>
      <c r="X299" t="s">
        <v>40</v>
      </c>
    </row>
    <row r="300" spans="1:24">
      <c r="A300" t="s">
        <v>1182</v>
      </c>
      <c r="B300" t="s">
        <v>35</v>
      </c>
      <c r="C300" s="4">
        <v>45658</v>
      </c>
      <c r="D300" s="4">
        <v>45747</v>
      </c>
      <c r="E300" t="s">
        <v>31</v>
      </c>
      <c r="F300" t="s">
        <v>36</v>
      </c>
      <c r="G300" t="s">
        <v>1183</v>
      </c>
      <c r="H300" t="s">
        <v>131</v>
      </c>
      <c r="I300" t="s">
        <v>138</v>
      </c>
      <c r="J300" t="s">
        <v>32</v>
      </c>
      <c r="K300" t="s">
        <v>40</v>
      </c>
      <c r="L300" t="s">
        <v>1184</v>
      </c>
      <c r="M300" s="4">
        <v>45689</v>
      </c>
      <c r="N300" s="4">
        <v>45716</v>
      </c>
      <c r="O300" t="s">
        <v>42</v>
      </c>
      <c r="P300" t="s">
        <v>52</v>
      </c>
      <c r="Q300" t="s">
        <v>53</v>
      </c>
      <c r="R300" t="s">
        <v>52</v>
      </c>
      <c r="S300" t="s">
        <v>53</v>
      </c>
      <c r="T300" t="s">
        <v>40</v>
      </c>
      <c r="U300" t="s">
        <v>45</v>
      </c>
      <c r="V300" t="s">
        <v>46</v>
      </c>
      <c r="W300" s="4">
        <v>45772</v>
      </c>
      <c r="X300" t="s">
        <v>40</v>
      </c>
    </row>
    <row r="301" spans="1:24">
      <c r="A301" t="s">
        <v>1185</v>
      </c>
      <c r="B301" t="s">
        <v>35</v>
      </c>
      <c r="C301" s="4">
        <v>45658</v>
      </c>
      <c r="D301" s="4">
        <v>45747</v>
      </c>
      <c r="E301" t="s">
        <v>31</v>
      </c>
      <c r="F301" t="s">
        <v>36</v>
      </c>
      <c r="G301" t="s">
        <v>1110</v>
      </c>
      <c r="H301" t="s">
        <v>131</v>
      </c>
      <c r="I301" t="s">
        <v>749</v>
      </c>
      <c r="J301" t="s">
        <v>33</v>
      </c>
      <c r="K301" t="s">
        <v>40</v>
      </c>
      <c r="L301" t="s">
        <v>1186</v>
      </c>
      <c r="M301" s="4">
        <v>45689</v>
      </c>
      <c r="N301" s="4">
        <v>45716</v>
      </c>
      <c r="O301" t="s">
        <v>42</v>
      </c>
      <c r="P301" t="s">
        <v>52</v>
      </c>
      <c r="Q301" t="s">
        <v>53</v>
      </c>
      <c r="R301" t="s">
        <v>52</v>
      </c>
      <c r="S301" t="s">
        <v>53</v>
      </c>
      <c r="T301" t="s">
        <v>40</v>
      </c>
      <c r="U301" t="s">
        <v>45</v>
      </c>
      <c r="V301" t="s">
        <v>46</v>
      </c>
      <c r="W301" s="4">
        <v>45772</v>
      </c>
      <c r="X301" t="s">
        <v>40</v>
      </c>
    </row>
    <row r="302" spans="1:24">
      <c r="A302" t="s">
        <v>1187</v>
      </c>
      <c r="B302" t="s">
        <v>35</v>
      </c>
      <c r="C302" s="4">
        <v>45658</v>
      </c>
      <c r="D302" s="4">
        <v>45747</v>
      </c>
      <c r="E302" t="s">
        <v>31</v>
      </c>
      <c r="F302" t="s">
        <v>36</v>
      </c>
      <c r="G302" t="s">
        <v>1188</v>
      </c>
      <c r="H302" t="s">
        <v>104</v>
      </c>
      <c r="I302" t="s">
        <v>50</v>
      </c>
      <c r="J302" t="s">
        <v>32</v>
      </c>
      <c r="K302" t="s">
        <v>40</v>
      </c>
      <c r="L302" t="s">
        <v>1189</v>
      </c>
      <c r="M302" s="4">
        <v>45717</v>
      </c>
      <c r="N302" s="4">
        <v>45747</v>
      </c>
      <c r="O302" t="s">
        <v>42</v>
      </c>
      <c r="P302" t="s">
        <v>172</v>
      </c>
      <c r="Q302" t="s">
        <v>173</v>
      </c>
      <c r="R302" t="s">
        <v>172</v>
      </c>
      <c r="S302" t="s">
        <v>173</v>
      </c>
      <c r="T302" t="s">
        <v>40</v>
      </c>
      <c r="U302" t="s">
        <v>45</v>
      </c>
      <c r="V302" t="s">
        <v>46</v>
      </c>
      <c r="W302" s="4">
        <v>45772</v>
      </c>
      <c r="X302" t="s">
        <v>40</v>
      </c>
    </row>
    <row r="303" spans="1:24">
      <c r="A303" t="s">
        <v>1190</v>
      </c>
      <c r="B303" t="s">
        <v>35</v>
      </c>
      <c r="C303" s="4">
        <v>45658</v>
      </c>
      <c r="D303" s="4">
        <v>45747</v>
      </c>
      <c r="E303" t="s">
        <v>31</v>
      </c>
      <c r="F303" t="s">
        <v>36</v>
      </c>
      <c r="G303" t="s">
        <v>1191</v>
      </c>
      <c r="H303" t="s">
        <v>104</v>
      </c>
      <c r="I303" t="s">
        <v>50</v>
      </c>
      <c r="J303" t="s">
        <v>32</v>
      </c>
      <c r="K303" t="s">
        <v>40</v>
      </c>
      <c r="L303" t="s">
        <v>1192</v>
      </c>
      <c r="M303" s="4">
        <v>45717</v>
      </c>
      <c r="N303" s="4">
        <v>45747</v>
      </c>
      <c r="O303" t="s">
        <v>42</v>
      </c>
      <c r="P303" t="s">
        <v>172</v>
      </c>
      <c r="Q303" t="s">
        <v>173</v>
      </c>
      <c r="R303" t="s">
        <v>172</v>
      </c>
      <c r="S303" t="s">
        <v>173</v>
      </c>
      <c r="T303" t="s">
        <v>40</v>
      </c>
      <c r="U303" t="s">
        <v>45</v>
      </c>
      <c r="V303" t="s">
        <v>46</v>
      </c>
      <c r="W303" s="4">
        <v>45772</v>
      </c>
      <c r="X303" t="s">
        <v>40</v>
      </c>
    </row>
    <row r="304" spans="1:24">
      <c r="A304" t="s">
        <v>1193</v>
      </c>
      <c r="B304" t="s">
        <v>35</v>
      </c>
      <c r="C304" s="4">
        <v>45658</v>
      </c>
      <c r="D304" s="4">
        <v>45747</v>
      </c>
      <c r="E304" t="s">
        <v>31</v>
      </c>
      <c r="F304" t="s">
        <v>36</v>
      </c>
      <c r="G304" t="s">
        <v>222</v>
      </c>
      <c r="H304" t="s">
        <v>223</v>
      </c>
      <c r="I304" t="s">
        <v>224</v>
      </c>
      <c r="J304" t="s">
        <v>33</v>
      </c>
      <c r="K304" t="s">
        <v>40</v>
      </c>
      <c r="L304" t="s">
        <v>1194</v>
      </c>
      <c r="M304" s="4">
        <v>45717</v>
      </c>
      <c r="N304" s="4">
        <v>45747</v>
      </c>
      <c r="O304" t="s">
        <v>42</v>
      </c>
      <c r="P304" t="s">
        <v>178</v>
      </c>
      <c r="Q304" t="s">
        <v>44</v>
      </c>
      <c r="R304" t="s">
        <v>178</v>
      </c>
      <c r="S304" t="s">
        <v>44</v>
      </c>
      <c r="T304" t="s">
        <v>40</v>
      </c>
      <c r="U304" t="s">
        <v>45</v>
      </c>
      <c r="V304" t="s">
        <v>46</v>
      </c>
      <c r="W304" s="4">
        <v>45772</v>
      </c>
      <c r="X304" t="s">
        <v>40</v>
      </c>
    </row>
    <row r="305" spans="1:24">
      <c r="A305" t="s">
        <v>1195</v>
      </c>
      <c r="B305" t="s">
        <v>35</v>
      </c>
      <c r="C305" s="4">
        <v>45658</v>
      </c>
      <c r="D305" s="4">
        <v>45747</v>
      </c>
      <c r="E305" t="s">
        <v>31</v>
      </c>
      <c r="F305" t="s">
        <v>36</v>
      </c>
      <c r="G305" t="s">
        <v>1196</v>
      </c>
      <c r="H305" t="s">
        <v>193</v>
      </c>
      <c r="I305" t="s">
        <v>199</v>
      </c>
      <c r="J305" t="s">
        <v>33</v>
      </c>
      <c r="K305" t="s">
        <v>40</v>
      </c>
      <c r="L305" t="s">
        <v>1197</v>
      </c>
      <c r="M305" s="4">
        <v>45717</v>
      </c>
      <c r="N305" s="4">
        <v>45747</v>
      </c>
      <c r="O305" t="s">
        <v>42</v>
      </c>
      <c r="P305" t="s">
        <v>312</v>
      </c>
      <c r="Q305" t="s">
        <v>118</v>
      </c>
      <c r="R305" t="s">
        <v>312</v>
      </c>
      <c r="S305" t="s">
        <v>118</v>
      </c>
      <c r="T305" t="s">
        <v>40</v>
      </c>
      <c r="U305" t="s">
        <v>45</v>
      </c>
      <c r="V305" t="s">
        <v>46</v>
      </c>
      <c r="W305" s="4">
        <v>45772</v>
      </c>
      <c r="X305" t="s">
        <v>40</v>
      </c>
    </row>
    <row r="306" spans="1:24">
      <c r="A306" t="s">
        <v>1198</v>
      </c>
      <c r="B306" t="s">
        <v>35</v>
      </c>
      <c r="C306" s="4">
        <v>45658</v>
      </c>
      <c r="D306" s="4">
        <v>45747</v>
      </c>
      <c r="E306" t="s">
        <v>31</v>
      </c>
      <c r="F306" t="s">
        <v>36</v>
      </c>
      <c r="G306" t="s">
        <v>1199</v>
      </c>
      <c r="H306" t="s">
        <v>315</v>
      </c>
      <c r="I306" t="s">
        <v>423</v>
      </c>
      <c r="J306" t="s">
        <v>33</v>
      </c>
      <c r="K306" t="s">
        <v>40</v>
      </c>
      <c r="L306" t="s">
        <v>1200</v>
      </c>
      <c r="M306" s="4">
        <v>45717</v>
      </c>
      <c r="N306" s="4">
        <v>45747</v>
      </c>
      <c r="O306" t="s">
        <v>42</v>
      </c>
      <c r="P306" t="s">
        <v>745</v>
      </c>
      <c r="Q306" t="s">
        <v>141</v>
      </c>
      <c r="R306" t="s">
        <v>745</v>
      </c>
      <c r="S306" t="s">
        <v>141</v>
      </c>
      <c r="T306" t="s">
        <v>40</v>
      </c>
      <c r="U306" t="s">
        <v>45</v>
      </c>
      <c r="V306" t="s">
        <v>46</v>
      </c>
      <c r="W306" s="4">
        <v>45772</v>
      </c>
      <c r="X306" t="s">
        <v>40</v>
      </c>
    </row>
    <row r="307" spans="1:24">
      <c r="A307" t="s">
        <v>1201</v>
      </c>
      <c r="B307" t="s">
        <v>35</v>
      </c>
      <c r="C307" s="4">
        <v>45658</v>
      </c>
      <c r="D307" s="4">
        <v>45747</v>
      </c>
      <c r="E307" t="s">
        <v>31</v>
      </c>
      <c r="F307" t="s">
        <v>36</v>
      </c>
      <c r="G307" t="s">
        <v>1202</v>
      </c>
      <c r="H307" t="s">
        <v>199</v>
      </c>
      <c r="I307" t="s">
        <v>720</v>
      </c>
      <c r="J307" t="s">
        <v>33</v>
      </c>
      <c r="K307" t="s">
        <v>40</v>
      </c>
      <c r="L307" t="s">
        <v>1203</v>
      </c>
      <c r="M307" s="4">
        <v>45717</v>
      </c>
      <c r="N307" s="4">
        <v>45747</v>
      </c>
      <c r="O307" t="s">
        <v>42</v>
      </c>
      <c r="P307" t="s">
        <v>480</v>
      </c>
      <c r="Q307" t="s">
        <v>215</v>
      </c>
      <c r="R307" t="s">
        <v>480</v>
      </c>
      <c r="S307" t="s">
        <v>215</v>
      </c>
      <c r="T307" t="s">
        <v>40</v>
      </c>
      <c r="U307" t="s">
        <v>45</v>
      </c>
      <c r="V307" t="s">
        <v>46</v>
      </c>
      <c r="W307" s="4">
        <v>45772</v>
      </c>
      <c r="X307" t="s">
        <v>40</v>
      </c>
    </row>
    <row r="308" spans="1:24">
      <c r="A308" t="s">
        <v>1204</v>
      </c>
      <c r="B308" t="s">
        <v>35</v>
      </c>
      <c r="C308" s="4">
        <v>45658</v>
      </c>
      <c r="D308" s="4">
        <v>45747</v>
      </c>
      <c r="E308" t="s">
        <v>31</v>
      </c>
      <c r="F308" t="s">
        <v>36</v>
      </c>
      <c r="G308" t="s">
        <v>1205</v>
      </c>
      <c r="H308" t="s">
        <v>233</v>
      </c>
      <c r="I308" t="s">
        <v>87</v>
      </c>
      <c r="J308" t="s">
        <v>33</v>
      </c>
      <c r="K308" t="s">
        <v>40</v>
      </c>
      <c r="L308" t="s">
        <v>1206</v>
      </c>
      <c r="M308" s="4">
        <v>45717</v>
      </c>
      <c r="N308" s="4">
        <v>45747</v>
      </c>
      <c r="O308" t="s">
        <v>42</v>
      </c>
      <c r="P308" t="s">
        <v>263</v>
      </c>
      <c r="Q308" t="s">
        <v>67</v>
      </c>
      <c r="R308" t="s">
        <v>263</v>
      </c>
      <c r="S308" t="s">
        <v>67</v>
      </c>
      <c r="T308" t="s">
        <v>40</v>
      </c>
      <c r="U308" t="s">
        <v>45</v>
      </c>
      <c r="V308" t="s">
        <v>46</v>
      </c>
      <c r="W308" s="4">
        <v>45772</v>
      </c>
      <c r="X308" t="s">
        <v>40</v>
      </c>
    </row>
    <row r="309" spans="1:24">
      <c r="A309" t="s">
        <v>1207</v>
      </c>
      <c r="B309" t="s">
        <v>35</v>
      </c>
      <c r="C309" s="4">
        <v>45658</v>
      </c>
      <c r="D309" s="4">
        <v>45747</v>
      </c>
      <c r="E309" t="s">
        <v>31</v>
      </c>
      <c r="F309" t="s">
        <v>36</v>
      </c>
      <c r="G309" t="s">
        <v>1208</v>
      </c>
      <c r="H309" t="s">
        <v>684</v>
      </c>
      <c r="I309" t="s">
        <v>386</v>
      </c>
      <c r="J309" t="s">
        <v>32</v>
      </c>
      <c r="K309" t="s">
        <v>40</v>
      </c>
      <c r="L309" t="s">
        <v>1209</v>
      </c>
      <c r="M309" s="4">
        <v>45658</v>
      </c>
      <c r="N309" s="4">
        <v>45688</v>
      </c>
      <c r="O309" t="s">
        <v>42</v>
      </c>
      <c r="P309" t="s">
        <v>43</v>
      </c>
      <c r="Q309" t="s">
        <v>44</v>
      </c>
      <c r="R309" t="s">
        <v>43</v>
      </c>
      <c r="S309" t="s">
        <v>44</v>
      </c>
      <c r="T309" t="s">
        <v>40</v>
      </c>
      <c r="U309" t="s">
        <v>45</v>
      </c>
      <c r="V309" t="s">
        <v>46</v>
      </c>
      <c r="W309" s="4">
        <v>45772</v>
      </c>
      <c r="X309" t="s">
        <v>40</v>
      </c>
    </row>
    <row r="310" spans="1:24">
      <c r="A310" t="s">
        <v>1210</v>
      </c>
      <c r="B310" t="s">
        <v>35</v>
      </c>
      <c r="C310" s="4">
        <v>45658</v>
      </c>
      <c r="D310" s="4">
        <v>45747</v>
      </c>
      <c r="E310" t="s">
        <v>31</v>
      </c>
      <c r="F310" t="s">
        <v>36</v>
      </c>
      <c r="G310" t="s">
        <v>1211</v>
      </c>
      <c r="H310" t="s">
        <v>50</v>
      </c>
      <c r="I310" t="s">
        <v>478</v>
      </c>
      <c r="J310" t="s">
        <v>33</v>
      </c>
      <c r="K310" t="s">
        <v>40</v>
      </c>
      <c r="L310" t="s">
        <v>1212</v>
      </c>
      <c r="M310" s="4">
        <v>45658</v>
      </c>
      <c r="N310" s="4">
        <v>45688</v>
      </c>
      <c r="O310" t="s">
        <v>42</v>
      </c>
      <c r="P310" t="s">
        <v>140</v>
      </c>
      <c r="Q310" t="s">
        <v>141</v>
      </c>
      <c r="R310" t="s">
        <v>140</v>
      </c>
      <c r="S310" t="s">
        <v>141</v>
      </c>
      <c r="T310" t="s">
        <v>40</v>
      </c>
      <c r="U310" t="s">
        <v>45</v>
      </c>
      <c r="V310" t="s">
        <v>46</v>
      </c>
      <c r="W310" s="4">
        <v>45772</v>
      </c>
      <c r="X310" t="s">
        <v>40</v>
      </c>
    </row>
    <row r="311" spans="1:24">
      <c r="A311" t="s">
        <v>1213</v>
      </c>
      <c r="B311" t="s">
        <v>35</v>
      </c>
      <c r="C311" s="4">
        <v>45658</v>
      </c>
      <c r="D311" s="4">
        <v>45747</v>
      </c>
      <c r="E311" t="s">
        <v>31</v>
      </c>
      <c r="F311" t="s">
        <v>36</v>
      </c>
      <c r="G311" t="s">
        <v>1214</v>
      </c>
      <c r="H311" t="s">
        <v>88</v>
      </c>
      <c r="I311" t="s">
        <v>247</v>
      </c>
      <c r="J311" t="s">
        <v>33</v>
      </c>
      <c r="K311" t="s">
        <v>40</v>
      </c>
      <c r="L311" t="s">
        <v>1215</v>
      </c>
      <c r="M311" s="4">
        <v>45658</v>
      </c>
      <c r="N311" s="4">
        <v>45688</v>
      </c>
      <c r="O311" t="s">
        <v>42</v>
      </c>
      <c r="P311" t="s">
        <v>52</v>
      </c>
      <c r="Q311" t="s">
        <v>53</v>
      </c>
      <c r="R311" t="s">
        <v>52</v>
      </c>
      <c r="S311" t="s">
        <v>53</v>
      </c>
      <c r="T311" t="s">
        <v>40</v>
      </c>
      <c r="U311" t="s">
        <v>45</v>
      </c>
      <c r="V311" t="s">
        <v>46</v>
      </c>
      <c r="W311" s="4">
        <v>45772</v>
      </c>
      <c r="X311" t="s">
        <v>40</v>
      </c>
    </row>
    <row r="312" spans="1:24">
      <c r="A312" t="s">
        <v>1216</v>
      </c>
      <c r="B312" t="s">
        <v>35</v>
      </c>
      <c r="C312" s="4">
        <v>45658</v>
      </c>
      <c r="D312" s="4">
        <v>45747</v>
      </c>
      <c r="E312" t="s">
        <v>31</v>
      </c>
      <c r="F312" t="s">
        <v>36</v>
      </c>
      <c r="G312" t="s">
        <v>1217</v>
      </c>
      <c r="H312" t="s">
        <v>270</v>
      </c>
      <c r="I312" t="s">
        <v>1218</v>
      </c>
      <c r="J312" t="s">
        <v>33</v>
      </c>
      <c r="K312" t="s">
        <v>40</v>
      </c>
      <c r="L312" t="s">
        <v>1219</v>
      </c>
      <c r="M312" s="4">
        <v>45658</v>
      </c>
      <c r="N312" s="4">
        <v>45688</v>
      </c>
      <c r="O312" t="s">
        <v>42</v>
      </c>
      <c r="P312" t="s">
        <v>52</v>
      </c>
      <c r="Q312" t="s">
        <v>53</v>
      </c>
      <c r="R312" t="s">
        <v>52</v>
      </c>
      <c r="S312" t="s">
        <v>53</v>
      </c>
      <c r="T312" t="s">
        <v>40</v>
      </c>
      <c r="U312" t="s">
        <v>45</v>
      </c>
      <c r="V312" t="s">
        <v>46</v>
      </c>
      <c r="W312" s="4">
        <v>45772</v>
      </c>
      <c r="X312" t="s">
        <v>40</v>
      </c>
    </row>
    <row r="313" spans="1:24">
      <c r="A313" t="s">
        <v>1220</v>
      </c>
      <c r="B313" t="s">
        <v>35</v>
      </c>
      <c r="C313" s="4">
        <v>45658</v>
      </c>
      <c r="D313" s="4">
        <v>45747</v>
      </c>
      <c r="E313" t="s">
        <v>31</v>
      </c>
      <c r="F313" t="s">
        <v>36</v>
      </c>
      <c r="G313" t="s">
        <v>1221</v>
      </c>
      <c r="H313" t="s">
        <v>315</v>
      </c>
      <c r="I313" t="s">
        <v>87</v>
      </c>
      <c r="J313" t="s">
        <v>32</v>
      </c>
      <c r="K313" t="s">
        <v>40</v>
      </c>
      <c r="L313" t="s">
        <v>1222</v>
      </c>
      <c r="M313" s="4">
        <v>45658</v>
      </c>
      <c r="N313" s="4">
        <v>45688</v>
      </c>
      <c r="O313" t="s">
        <v>42</v>
      </c>
      <c r="P313" t="s">
        <v>1223</v>
      </c>
      <c r="Q313" t="s">
        <v>1224</v>
      </c>
      <c r="R313" t="s">
        <v>1223</v>
      </c>
      <c r="S313" t="s">
        <v>1224</v>
      </c>
      <c r="T313" t="s">
        <v>40</v>
      </c>
      <c r="U313" t="s">
        <v>45</v>
      </c>
      <c r="V313" t="s">
        <v>46</v>
      </c>
      <c r="W313" s="4">
        <v>45772</v>
      </c>
      <c r="X313" t="s">
        <v>40</v>
      </c>
    </row>
    <row r="314" spans="1:24">
      <c r="A314" t="s">
        <v>1225</v>
      </c>
      <c r="B314" t="s">
        <v>35</v>
      </c>
      <c r="C314" s="4">
        <v>45658</v>
      </c>
      <c r="D314" s="4">
        <v>45747</v>
      </c>
      <c r="E314" t="s">
        <v>31</v>
      </c>
      <c r="F314" t="s">
        <v>36</v>
      </c>
      <c r="G314" t="s">
        <v>1226</v>
      </c>
      <c r="H314" t="s">
        <v>315</v>
      </c>
      <c r="I314" t="s">
        <v>138</v>
      </c>
      <c r="J314" t="s">
        <v>33</v>
      </c>
      <c r="K314" t="s">
        <v>40</v>
      </c>
      <c r="L314" t="s">
        <v>1227</v>
      </c>
      <c r="M314" s="4">
        <v>45658</v>
      </c>
      <c r="N314" s="4">
        <v>45688</v>
      </c>
      <c r="O314" t="s">
        <v>42</v>
      </c>
      <c r="P314" t="s">
        <v>99</v>
      </c>
      <c r="Q314" t="s">
        <v>100</v>
      </c>
      <c r="R314" t="s">
        <v>99</v>
      </c>
      <c r="S314" t="s">
        <v>100</v>
      </c>
      <c r="T314" t="s">
        <v>40</v>
      </c>
      <c r="U314" t="s">
        <v>45</v>
      </c>
      <c r="V314" t="s">
        <v>46</v>
      </c>
      <c r="W314" s="4">
        <v>45772</v>
      </c>
      <c r="X314" t="s">
        <v>40</v>
      </c>
    </row>
    <row r="315" spans="1:24">
      <c r="A315" t="s">
        <v>1228</v>
      </c>
      <c r="B315" t="s">
        <v>35</v>
      </c>
      <c r="C315" s="4">
        <v>45658</v>
      </c>
      <c r="D315" s="4">
        <v>45747</v>
      </c>
      <c r="E315" t="s">
        <v>31</v>
      </c>
      <c r="F315" t="s">
        <v>36</v>
      </c>
      <c r="G315" t="s">
        <v>1229</v>
      </c>
      <c r="H315" t="s">
        <v>64</v>
      </c>
      <c r="I315" t="s">
        <v>1230</v>
      </c>
      <c r="J315" t="s">
        <v>32</v>
      </c>
      <c r="K315" t="s">
        <v>40</v>
      </c>
      <c r="L315" t="s">
        <v>1231</v>
      </c>
      <c r="M315" s="4">
        <v>45658</v>
      </c>
      <c r="N315" s="4">
        <v>45688</v>
      </c>
      <c r="O315" t="s">
        <v>42</v>
      </c>
      <c r="P315" t="s">
        <v>43</v>
      </c>
      <c r="Q315" t="s">
        <v>44</v>
      </c>
      <c r="R315" t="s">
        <v>43</v>
      </c>
      <c r="S315" t="s">
        <v>44</v>
      </c>
      <c r="T315" t="s">
        <v>40</v>
      </c>
      <c r="U315" t="s">
        <v>45</v>
      </c>
      <c r="V315" t="s">
        <v>46</v>
      </c>
      <c r="W315" s="4">
        <v>45772</v>
      </c>
      <c r="X315" t="s">
        <v>40</v>
      </c>
    </row>
    <row r="316" spans="1:24">
      <c r="A316" t="s">
        <v>1232</v>
      </c>
      <c r="B316" t="s">
        <v>35</v>
      </c>
      <c r="C316" s="4">
        <v>45658</v>
      </c>
      <c r="D316" s="4">
        <v>45747</v>
      </c>
      <c r="E316" t="s">
        <v>31</v>
      </c>
      <c r="F316" t="s">
        <v>36</v>
      </c>
      <c r="G316" t="s">
        <v>1233</v>
      </c>
      <c r="H316" t="s">
        <v>218</v>
      </c>
      <c r="I316" t="s">
        <v>1234</v>
      </c>
      <c r="J316" t="s">
        <v>32</v>
      </c>
      <c r="K316" t="s">
        <v>40</v>
      </c>
      <c r="L316" t="s">
        <v>1235</v>
      </c>
      <c r="M316" s="4">
        <v>45689</v>
      </c>
      <c r="N316" s="4">
        <v>45716</v>
      </c>
      <c r="O316" t="s">
        <v>42</v>
      </c>
      <c r="P316" t="s">
        <v>43</v>
      </c>
      <c r="Q316" t="s">
        <v>44</v>
      </c>
      <c r="R316" t="s">
        <v>43</v>
      </c>
      <c r="S316" t="s">
        <v>44</v>
      </c>
      <c r="T316" t="s">
        <v>40</v>
      </c>
      <c r="U316" t="s">
        <v>45</v>
      </c>
      <c r="V316" t="s">
        <v>46</v>
      </c>
      <c r="W316" s="4">
        <v>45772</v>
      </c>
      <c r="X316" t="s">
        <v>40</v>
      </c>
    </row>
    <row r="317" spans="1:24">
      <c r="A317" t="s">
        <v>1236</v>
      </c>
      <c r="B317" t="s">
        <v>35</v>
      </c>
      <c r="C317" s="4">
        <v>45658</v>
      </c>
      <c r="D317" s="4">
        <v>45747</v>
      </c>
      <c r="E317" t="s">
        <v>31</v>
      </c>
      <c r="F317" t="s">
        <v>36</v>
      </c>
      <c r="G317" t="s">
        <v>1237</v>
      </c>
      <c r="H317" t="s">
        <v>56</v>
      </c>
      <c r="I317" t="s">
        <v>131</v>
      </c>
      <c r="J317" t="s">
        <v>32</v>
      </c>
      <c r="K317" t="s">
        <v>40</v>
      </c>
      <c r="L317" t="s">
        <v>1238</v>
      </c>
      <c r="M317" s="4">
        <v>45689</v>
      </c>
      <c r="N317" s="4">
        <v>45716</v>
      </c>
      <c r="O317" t="s">
        <v>42</v>
      </c>
      <c r="P317" t="s">
        <v>589</v>
      </c>
      <c r="Q317" t="s">
        <v>184</v>
      </c>
      <c r="R317" t="s">
        <v>589</v>
      </c>
      <c r="S317" t="s">
        <v>184</v>
      </c>
      <c r="T317" t="s">
        <v>40</v>
      </c>
      <c r="U317" t="s">
        <v>45</v>
      </c>
      <c r="V317" t="s">
        <v>46</v>
      </c>
      <c r="W317" s="4">
        <v>45772</v>
      </c>
      <c r="X317" t="s">
        <v>40</v>
      </c>
    </row>
    <row r="318" spans="1:24">
      <c r="A318" t="s">
        <v>1239</v>
      </c>
      <c r="B318" t="s">
        <v>35</v>
      </c>
      <c r="C318" s="4">
        <v>45658</v>
      </c>
      <c r="D318" s="4">
        <v>45747</v>
      </c>
      <c r="E318" t="s">
        <v>31</v>
      </c>
      <c r="F318" t="s">
        <v>36</v>
      </c>
      <c r="G318" t="s">
        <v>1240</v>
      </c>
      <c r="H318" t="s">
        <v>298</v>
      </c>
      <c r="I318" t="s">
        <v>1241</v>
      </c>
      <c r="J318" t="s">
        <v>32</v>
      </c>
      <c r="K318" t="s">
        <v>40</v>
      </c>
      <c r="L318" t="s">
        <v>1242</v>
      </c>
      <c r="M318" s="4">
        <v>45689</v>
      </c>
      <c r="N318" s="4">
        <v>45716</v>
      </c>
      <c r="O318" t="s">
        <v>42</v>
      </c>
      <c r="P318" t="s">
        <v>445</v>
      </c>
      <c r="Q318" t="s">
        <v>111</v>
      </c>
      <c r="R318" t="s">
        <v>445</v>
      </c>
      <c r="S318" t="s">
        <v>111</v>
      </c>
      <c r="T318" t="s">
        <v>40</v>
      </c>
      <c r="U318" t="s">
        <v>45</v>
      </c>
      <c r="V318" t="s">
        <v>46</v>
      </c>
      <c r="W318" s="4">
        <v>45772</v>
      </c>
      <c r="X318" t="s">
        <v>40</v>
      </c>
    </row>
    <row r="319" spans="1:24">
      <c r="A319" t="s">
        <v>1243</v>
      </c>
      <c r="B319" t="s">
        <v>35</v>
      </c>
      <c r="C319" s="4">
        <v>45658</v>
      </c>
      <c r="D319" s="4">
        <v>45747</v>
      </c>
      <c r="E319" t="s">
        <v>31</v>
      </c>
      <c r="F319" t="s">
        <v>36</v>
      </c>
      <c r="G319" t="s">
        <v>521</v>
      </c>
      <c r="H319" t="s">
        <v>522</v>
      </c>
      <c r="I319" t="s">
        <v>92</v>
      </c>
      <c r="J319" t="s">
        <v>33</v>
      </c>
      <c r="K319" t="s">
        <v>40</v>
      </c>
      <c r="L319" t="s">
        <v>1244</v>
      </c>
      <c r="M319" s="4">
        <v>45689</v>
      </c>
      <c r="N319" s="4">
        <v>45716</v>
      </c>
      <c r="O319" t="s">
        <v>42</v>
      </c>
      <c r="P319" t="s">
        <v>59</v>
      </c>
      <c r="Q319" t="s">
        <v>60</v>
      </c>
      <c r="R319" t="s">
        <v>59</v>
      </c>
      <c r="S319" t="s">
        <v>60</v>
      </c>
      <c r="T319" t="s">
        <v>40</v>
      </c>
      <c r="U319" t="s">
        <v>45</v>
      </c>
      <c r="V319" t="s">
        <v>46</v>
      </c>
      <c r="W319" s="4">
        <v>45772</v>
      </c>
      <c r="X319" t="s">
        <v>40</v>
      </c>
    </row>
    <row r="320" spans="1:24">
      <c r="A320" t="s">
        <v>1245</v>
      </c>
      <c r="B320" t="s">
        <v>35</v>
      </c>
      <c r="C320" s="4">
        <v>45658</v>
      </c>
      <c r="D320" s="4">
        <v>45747</v>
      </c>
      <c r="E320" t="s">
        <v>31</v>
      </c>
      <c r="F320" t="s">
        <v>36</v>
      </c>
      <c r="G320" t="s">
        <v>1246</v>
      </c>
      <c r="H320" t="s">
        <v>600</v>
      </c>
      <c r="I320" t="s">
        <v>1247</v>
      </c>
      <c r="J320" t="s">
        <v>32</v>
      </c>
      <c r="K320" t="s">
        <v>40</v>
      </c>
      <c r="L320" t="s">
        <v>1248</v>
      </c>
      <c r="M320" s="4">
        <v>45717</v>
      </c>
      <c r="N320" s="4">
        <v>45747</v>
      </c>
      <c r="O320" t="s">
        <v>42</v>
      </c>
      <c r="P320" t="s">
        <v>312</v>
      </c>
      <c r="Q320" t="s">
        <v>118</v>
      </c>
      <c r="R320" t="s">
        <v>312</v>
      </c>
      <c r="S320" t="s">
        <v>118</v>
      </c>
      <c r="T320" t="s">
        <v>40</v>
      </c>
      <c r="U320" t="s">
        <v>45</v>
      </c>
      <c r="V320" t="s">
        <v>46</v>
      </c>
      <c r="W320" s="4">
        <v>45772</v>
      </c>
      <c r="X320" t="s">
        <v>40</v>
      </c>
    </row>
    <row r="321" spans="1:24">
      <c r="A321" t="s">
        <v>1249</v>
      </c>
      <c r="B321" t="s">
        <v>35</v>
      </c>
      <c r="C321" s="4">
        <v>45658</v>
      </c>
      <c r="D321" s="4">
        <v>45747</v>
      </c>
      <c r="E321" t="s">
        <v>31</v>
      </c>
      <c r="F321" t="s">
        <v>36</v>
      </c>
      <c r="G321" t="s">
        <v>1250</v>
      </c>
      <c r="H321" t="s">
        <v>104</v>
      </c>
      <c r="I321" t="s">
        <v>1251</v>
      </c>
      <c r="J321" t="s">
        <v>33</v>
      </c>
      <c r="K321" t="s">
        <v>40</v>
      </c>
      <c r="L321" t="s">
        <v>1252</v>
      </c>
      <c r="M321" s="4">
        <v>45717</v>
      </c>
      <c r="N321" s="4">
        <v>45747</v>
      </c>
      <c r="O321" t="s">
        <v>42</v>
      </c>
      <c r="P321" t="s">
        <v>383</v>
      </c>
      <c r="Q321" t="s">
        <v>60</v>
      </c>
      <c r="R321" t="s">
        <v>383</v>
      </c>
      <c r="S321" t="s">
        <v>60</v>
      </c>
      <c r="T321" t="s">
        <v>40</v>
      </c>
      <c r="U321" t="s">
        <v>45</v>
      </c>
      <c r="V321" t="s">
        <v>46</v>
      </c>
      <c r="W321" s="4">
        <v>45772</v>
      </c>
      <c r="X321" t="s">
        <v>40</v>
      </c>
    </row>
    <row r="322" spans="1:24">
      <c r="A322" t="s">
        <v>1253</v>
      </c>
      <c r="B322" t="s">
        <v>35</v>
      </c>
      <c r="C322" s="4">
        <v>45658</v>
      </c>
      <c r="D322" s="4">
        <v>45747</v>
      </c>
      <c r="E322" t="s">
        <v>31</v>
      </c>
      <c r="F322" t="s">
        <v>36</v>
      </c>
      <c r="G322" t="s">
        <v>1254</v>
      </c>
      <c r="H322" t="s">
        <v>104</v>
      </c>
      <c r="I322" t="s">
        <v>131</v>
      </c>
      <c r="J322" t="s">
        <v>32</v>
      </c>
      <c r="K322" t="s">
        <v>40</v>
      </c>
      <c r="L322" t="s">
        <v>1255</v>
      </c>
      <c r="M322" s="4">
        <v>45717</v>
      </c>
      <c r="N322" s="4">
        <v>45747</v>
      </c>
      <c r="O322" t="s">
        <v>42</v>
      </c>
      <c r="P322" t="s">
        <v>263</v>
      </c>
      <c r="Q322" t="s">
        <v>67</v>
      </c>
      <c r="R322" t="s">
        <v>263</v>
      </c>
      <c r="S322" t="s">
        <v>67</v>
      </c>
      <c r="T322" t="s">
        <v>40</v>
      </c>
      <c r="U322" t="s">
        <v>45</v>
      </c>
      <c r="V322" t="s">
        <v>46</v>
      </c>
      <c r="W322" s="4">
        <v>45772</v>
      </c>
      <c r="X322" t="s">
        <v>40</v>
      </c>
    </row>
    <row r="323" spans="1:24">
      <c r="A323" t="s">
        <v>1256</v>
      </c>
      <c r="B323" t="s">
        <v>35</v>
      </c>
      <c r="C323" s="4">
        <v>45658</v>
      </c>
      <c r="D323" s="4">
        <v>45747</v>
      </c>
      <c r="E323" t="s">
        <v>31</v>
      </c>
      <c r="F323" t="s">
        <v>36</v>
      </c>
      <c r="G323" t="s">
        <v>1257</v>
      </c>
      <c r="H323" t="s">
        <v>228</v>
      </c>
      <c r="I323" t="s">
        <v>1258</v>
      </c>
      <c r="J323" t="s">
        <v>32</v>
      </c>
      <c r="K323" t="s">
        <v>40</v>
      </c>
      <c r="L323" t="s">
        <v>1259</v>
      </c>
      <c r="M323" s="4">
        <v>45717</v>
      </c>
      <c r="N323" s="4">
        <v>45747</v>
      </c>
      <c r="O323" t="s">
        <v>42</v>
      </c>
      <c r="P323" t="s">
        <v>400</v>
      </c>
      <c r="Q323" t="s">
        <v>350</v>
      </c>
      <c r="R323" t="s">
        <v>400</v>
      </c>
      <c r="S323" t="s">
        <v>350</v>
      </c>
      <c r="T323" t="s">
        <v>40</v>
      </c>
      <c r="U323" t="s">
        <v>45</v>
      </c>
      <c r="V323" t="s">
        <v>46</v>
      </c>
      <c r="W323" s="4">
        <v>45772</v>
      </c>
      <c r="X323" t="s">
        <v>40</v>
      </c>
    </row>
    <row r="324" spans="1:24">
      <c r="A324" t="s">
        <v>1260</v>
      </c>
      <c r="B324" t="s">
        <v>35</v>
      </c>
      <c r="C324" s="4">
        <v>45658</v>
      </c>
      <c r="D324" s="4">
        <v>45747</v>
      </c>
      <c r="E324" t="s">
        <v>31</v>
      </c>
      <c r="F324" t="s">
        <v>36</v>
      </c>
      <c r="G324" t="s">
        <v>740</v>
      </c>
      <c r="H324" t="s">
        <v>64</v>
      </c>
      <c r="I324" t="s">
        <v>64</v>
      </c>
      <c r="J324" t="s">
        <v>32</v>
      </c>
      <c r="K324" t="s">
        <v>40</v>
      </c>
      <c r="L324" t="s">
        <v>1261</v>
      </c>
      <c r="M324" s="4">
        <v>45717</v>
      </c>
      <c r="N324" s="4">
        <v>45747</v>
      </c>
      <c r="O324" t="s">
        <v>42</v>
      </c>
      <c r="P324" t="s">
        <v>190</v>
      </c>
      <c r="Q324" t="s">
        <v>53</v>
      </c>
      <c r="R324" t="s">
        <v>190</v>
      </c>
      <c r="S324" t="s">
        <v>53</v>
      </c>
      <c r="T324" t="s">
        <v>40</v>
      </c>
      <c r="U324" t="s">
        <v>45</v>
      </c>
      <c r="V324" t="s">
        <v>46</v>
      </c>
      <c r="W324" s="4">
        <v>45772</v>
      </c>
      <c r="X324" t="s">
        <v>40</v>
      </c>
    </row>
    <row r="325" spans="1:24">
      <c r="A325" t="s">
        <v>1262</v>
      </c>
      <c r="B325" t="s">
        <v>35</v>
      </c>
      <c r="C325" s="4">
        <v>45658</v>
      </c>
      <c r="D325" s="4">
        <v>45747</v>
      </c>
      <c r="E325" t="s">
        <v>31</v>
      </c>
      <c r="F325" t="s">
        <v>36</v>
      </c>
      <c r="G325" t="s">
        <v>1263</v>
      </c>
      <c r="H325" t="s">
        <v>64</v>
      </c>
      <c r="I325" t="s">
        <v>315</v>
      </c>
      <c r="J325" t="s">
        <v>33</v>
      </c>
      <c r="K325" t="s">
        <v>40</v>
      </c>
      <c r="L325" t="s">
        <v>1264</v>
      </c>
      <c r="M325" s="4">
        <v>45717</v>
      </c>
      <c r="N325" s="4">
        <v>45747</v>
      </c>
      <c r="O325" t="s">
        <v>42</v>
      </c>
      <c r="P325" t="s">
        <v>190</v>
      </c>
      <c r="Q325" t="s">
        <v>53</v>
      </c>
      <c r="R325" t="s">
        <v>190</v>
      </c>
      <c r="S325" t="s">
        <v>53</v>
      </c>
      <c r="T325" t="s">
        <v>40</v>
      </c>
      <c r="U325" t="s">
        <v>45</v>
      </c>
      <c r="V325" t="s">
        <v>46</v>
      </c>
      <c r="W325" s="4">
        <v>45772</v>
      </c>
      <c r="X325" t="s">
        <v>40</v>
      </c>
    </row>
    <row r="326" spans="1:24">
      <c r="A326" t="s">
        <v>1265</v>
      </c>
      <c r="B326" t="s">
        <v>35</v>
      </c>
      <c r="C326" s="4">
        <v>45658</v>
      </c>
      <c r="D326" s="4">
        <v>45747</v>
      </c>
      <c r="E326" t="s">
        <v>31</v>
      </c>
      <c r="F326" t="s">
        <v>36</v>
      </c>
      <c r="G326" t="s">
        <v>473</v>
      </c>
      <c r="H326" t="s">
        <v>474</v>
      </c>
      <c r="I326" t="s">
        <v>238</v>
      </c>
      <c r="J326" t="s">
        <v>33</v>
      </c>
      <c r="K326" t="s">
        <v>40</v>
      </c>
      <c r="L326" t="s">
        <v>1266</v>
      </c>
      <c r="M326" s="4">
        <v>45717</v>
      </c>
      <c r="N326" s="4">
        <v>45747</v>
      </c>
      <c r="O326" t="s">
        <v>42</v>
      </c>
      <c r="P326" t="s">
        <v>190</v>
      </c>
      <c r="Q326" t="s">
        <v>53</v>
      </c>
      <c r="R326" t="s">
        <v>190</v>
      </c>
      <c r="S326" t="s">
        <v>53</v>
      </c>
      <c r="T326" t="s">
        <v>40</v>
      </c>
      <c r="U326" t="s">
        <v>45</v>
      </c>
      <c r="V326" t="s">
        <v>46</v>
      </c>
      <c r="W326" s="4">
        <v>45772</v>
      </c>
      <c r="X326" t="s">
        <v>40</v>
      </c>
    </row>
    <row r="327" spans="1:24">
      <c r="A327" t="s">
        <v>1267</v>
      </c>
      <c r="B327" t="s">
        <v>35</v>
      </c>
      <c r="C327" s="4">
        <v>45658</v>
      </c>
      <c r="D327" s="4">
        <v>45747</v>
      </c>
      <c r="E327" t="s">
        <v>31</v>
      </c>
      <c r="F327" t="s">
        <v>36</v>
      </c>
      <c r="G327" t="s">
        <v>1268</v>
      </c>
      <c r="H327" t="s">
        <v>148</v>
      </c>
      <c r="I327" t="s">
        <v>148</v>
      </c>
      <c r="J327" t="s">
        <v>33</v>
      </c>
      <c r="K327" t="s">
        <v>40</v>
      </c>
      <c r="L327" t="s">
        <v>1269</v>
      </c>
      <c r="M327" s="4">
        <v>45658</v>
      </c>
      <c r="N327" s="4">
        <v>45688</v>
      </c>
      <c r="O327" t="s">
        <v>42</v>
      </c>
      <c r="P327" t="s">
        <v>52</v>
      </c>
      <c r="Q327" t="s">
        <v>53</v>
      </c>
      <c r="R327" t="s">
        <v>52</v>
      </c>
      <c r="S327" t="s">
        <v>53</v>
      </c>
      <c r="T327" t="s">
        <v>40</v>
      </c>
      <c r="U327" t="s">
        <v>45</v>
      </c>
      <c r="V327" t="s">
        <v>46</v>
      </c>
      <c r="W327" s="4">
        <v>45772</v>
      </c>
      <c r="X327" t="s">
        <v>40</v>
      </c>
    </row>
    <row r="328" spans="1:24">
      <c r="A328" t="s">
        <v>1270</v>
      </c>
      <c r="B328" t="s">
        <v>35</v>
      </c>
      <c r="C328" s="4">
        <v>45658</v>
      </c>
      <c r="D328" s="4">
        <v>45747</v>
      </c>
      <c r="E328" t="s">
        <v>31</v>
      </c>
      <c r="F328" t="s">
        <v>36</v>
      </c>
      <c r="G328" t="s">
        <v>1271</v>
      </c>
      <c r="H328" t="s">
        <v>104</v>
      </c>
      <c r="I328" t="s">
        <v>466</v>
      </c>
      <c r="J328" t="s">
        <v>32</v>
      </c>
      <c r="K328" t="s">
        <v>40</v>
      </c>
      <c r="L328" t="s">
        <v>1272</v>
      </c>
      <c r="M328" s="4">
        <v>45658</v>
      </c>
      <c r="N328" s="4">
        <v>45688</v>
      </c>
      <c r="O328" t="s">
        <v>42</v>
      </c>
      <c r="P328" t="s">
        <v>43</v>
      </c>
      <c r="Q328" t="s">
        <v>44</v>
      </c>
      <c r="R328" t="s">
        <v>43</v>
      </c>
      <c r="S328" t="s">
        <v>44</v>
      </c>
      <c r="T328" t="s">
        <v>40</v>
      </c>
      <c r="U328" t="s">
        <v>45</v>
      </c>
      <c r="V328" t="s">
        <v>46</v>
      </c>
      <c r="W328" s="4">
        <v>45772</v>
      </c>
      <c r="X328" t="s">
        <v>40</v>
      </c>
    </row>
    <row r="329" spans="1:24">
      <c r="A329" t="s">
        <v>1273</v>
      </c>
      <c r="B329" t="s">
        <v>35</v>
      </c>
      <c r="C329" s="4">
        <v>45658</v>
      </c>
      <c r="D329" s="4">
        <v>45747</v>
      </c>
      <c r="E329" t="s">
        <v>31</v>
      </c>
      <c r="F329" t="s">
        <v>36</v>
      </c>
      <c r="G329" t="s">
        <v>583</v>
      </c>
      <c r="H329" t="s">
        <v>50</v>
      </c>
      <c r="I329" t="s">
        <v>584</v>
      </c>
      <c r="J329" t="s">
        <v>32</v>
      </c>
      <c r="K329" t="s">
        <v>40</v>
      </c>
      <c r="L329" t="s">
        <v>1274</v>
      </c>
      <c r="M329" s="4">
        <v>45658</v>
      </c>
      <c r="N329" s="4">
        <v>45688</v>
      </c>
      <c r="O329" t="s">
        <v>42</v>
      </c>
      <c r="P329" t="s">
        <v>59</v>
      </c>
      <c r="Q329" t="s">
        <v>60</v>
      </c>
      <c r="R329" t="s">
        <v>59</v>
      </c>
      <c r="S329" t="s">
        <v>60</v>
      </c>
      <c r="T329" t="s">
        <v>40</v>
      </c>
      <c r="U329" t="s">
        <v>45</v>
      </c>
      <c r="V329" t="s">
        <v>46</v>
      </c>
      <c r="W329" s="4">
        <v>45772</v>
      </c>
      <c r="X329" t="s">
        <v>40</v>
      </c>
    </row>
    <row r="330" spans="1:24">
      <c r="A330" t="s">
        <v>1275</v>
      </c>
      <c r="B330" t="s">
        <v>35</v>
      </c>
      <c r="C330" s="4">
        <v>45658</v>
      </c>
      <c r="D330" s="4">
        <v>45747</v>
      </c>
      <c r="E330" t="s">
        <v>31</v>
      </c>
      <c r="F330" t="s">
        <v>36</v>
      </c>
      <c r="G330" t="s">
        <v>1276</v>
      </c>
      <c r="H330" t="s">
        <v>88</v>
      </c>
      <c r="I330" t="s">
        <v>223</v>
      </c>
      <c r="J330" t="s">
        <v>33</v>
      </c>
      <c r="K330" t="s">
        <v>40</v>
      </c>
      <c r="L330" t="s">
        <v>1277</v>
      </c>
      <c r="M330" s="4">
        <v>45658</v>
      </c>
      <c r="N330" s="4">
        <v>45688</v>
      </c>
      <c r="O330" t="s">
        <v>42</v>
      </c>
      <c r="P330" t="s">
        <v>59</v>
      </c>
      <c r="Q330" t="s">
        <v>60</v>
      </c>
      <c r="R330" t="s">
        <v>59</v>
      </c>
      <c r="S330" t="s">
        <v>60</v>
      </c>
      <c r="T330" t="s">
        <v>40</v>
      </c>
      <c r="U330" t="s">
        <v>45</v>
      </c>
      <c r="V330" t="s">
        <v>46</v>
      </c>
      <c r="W330" s="4">
        <v>45772</v>
      </c>
      <c r="X330" t="s">
        <v>40</v>
      </c>
    </row>
    <row r="331" spans="1:24">
      <c r="A331" t="s">
        <v>1278</v>
      </c>
      <c r="B331" t="s">
        <v>35</v>
      </c>
      <c r="C331" s="4">
        <v>45658</v>
      </c>
      <c r="D331" s="4">
        <v>45747</v>
      </c>
      <c r="E331" t="s">
        <v>31</v>
      </c>
      <c r="F331" t="s">
        <v>36</v>
      </c>
      <c r="G331" t="s">
        <v>1279</v>
      </c>
      <c r="H331" t="s">
        <v>315</v>
      </c>
      <c r="I331" t="s">
        <v>88</v>
      </c>
      <c r="J331" t="s">
        <v>32</v>
      </c>
      <c r="K331" t="s">
        <v>40</v>
      </c>
      <c r="L331" t="s">
        <v>1280</v>
      </c>
      <c r="M331" s="4">
        <v>45658</v>
      </c>
      <c r="N331" s="4">
        <v>45688</v>
      </c>
      <c r="O331" t="s">
        <v>42</v>
      </c>
      <c r="P331" t="s">
        <v>295</v>
      </c>
      <c r="Q331" t="s">
        <v>173</v>
      </c>
      <c r="R331" t="s">
        <v>295</v>
      </c>
      <c r="S331" t="s">
        <v>173</v>
      </c>
      <c r="T331" t="s">
        <v>40</v>
      </c>
      <c r="U331" t="s">
        <v>45</v>
      </c>
      <c r="V331" t="s">
        <v>46</v>
      </c>
      <c r="W331" s="4">
        <v>45772</v>
      </c>
      <c r="X331" t="s">
        <v>40</v>
      </c>
    </row>
    <row r="332" spans="1:24">
      <c r="A332" t="s">
        <v>1281</v>
      </c>
      <c r="B332" t="s">
        <v>35</v>
      </c>
      <c r="C332" s="4">
        <v>45658</v>
      </c>
      <c r="D332" s="4">
        <v>45747</v>
      </c>
      <c r="E332" t="s">
        <v>31</v>
      </c>
      <c r="F332" t="s">
        <v>36</v>
      </c>
      <c r="G332" t="s">
        <v>232</v>
      </c>
      <c r="H332" t="s">
        <v>591</v>
      </c>
      <c r="I332" t="s">
        <v>266</v>
      </c>
      <c r="J332" t="s">
        <v>32</v>
      </c>
      <c r="K332" t="s">
        <v>40</v>
      </c>
      <c r="L332" t="s">
        <v>1282</v>
      </c>
      <c r="M332" s="4">
        <v>45658</v>
      </c>
      <c r="N332" s="4">
        <v>45688</v>
      </c>
      <c r="O332" t="s">
        <v>42</v>
      </c>
      <c r="P332" t="s">
        <v>295</v>
      </c>
      <c r="Q332" t="s">
        <v>173</v>
      </c>
      <c r="R332" t="s">
        <v>295</v>
      </c>
      <c r="S332" t="s">
        <v>173</v>
      </c>
      <c r="T332" t="s">
        <v>40</v>
      </c>
      <c r="U332" t="s">
        <v>45</v>
      </c>
      <c r="V332" t="s">
        <v>46</v>
      </c>
      <c r="W332" s="4">
        <v>45772</v>
      </c>
      <c r="X332" t="s">
        <v>40</v>
      </c>
    </row>
    <row r="333" spans="1:24">
      <c r="A333" t="s">
        <v>1283</v>
      </c>
      <c r="B333" t="s">
        <v>35</v>
      </c>
      <c r="C333" s="4">
        <v>45658</v>
      </c>
      <c r="D333" s="4">
        <v>45747</v>
      </c>
      <c r="E333" t="s">
        <v>31</v>
      </c>
      <c r="F333" t="s">
        <v>36</v>
      </c>
      <c r="G333" t="s">
        <v>1284</v>
      </c>
      <c r="H333" t="s">
        <v>1285</v>
      </c>
      <c r="I333" t="s">
        <v>1286</v>
      </c>
      <c r="J333" t="s">
        <v>33</v>
      </c>
      <c r="K333" t="s">
        <v>40</v>
      </c>
      <c r="L333" t="s">
        <v>1287</v>
      </c>
      <c r="M333" s="4">
        <v>45689</v>
      </c>
      <c r="N333" s="4">
        <v>45716</v>
      </c>
      <c r="O333" t="s">
        <v>42</v>
      </c>
      <c r="P333" t="s">
        <v>66</v>
      </c>
      <c r="Q333" t="s">
        <v>67</v>
      </c>
      <c r="R333" t="s">
        <v>66</v>
      </c>
      <c r="S333" t="s">
        <v>67</v>
      </c>
      <c r="T333" t="s">
        <v>40</v>
      </c>
      <c r="U333" t="s">
        <v>45</v>
      </c>
      <c r="V333" t="s">
        <v>46</v>
      </c>
      <c r="W333" s="4">
        <v>45772</v>
      </c>
      <c r="X333" t="s">
        <v>40</v>
      </c>
    </row>
    <row r="334" spans="1:24">
      <c r="A334" t="s">
        <v>1288</v>
      </c>
      <c r="B334" t="s">
        <v>35</v>
      </c>
      <c r="C334" s="4">
        <v>45658</v>
      </c>
      <c r="D334" s="4">
        <v>45747</v>
      </c>
      <c r="E334" t="s">
        <v>31</v>
      </c>
      <c r="F334" t="s">
        <v>36</v>
      </c>
      <c r="G334" t="s">
        <v>1289</v>
      </c>
      <c r="H334" t="s">
        <v>56</v>
      </c>
      <c r="I334" t="s">
        <v>229</v>
      </c>
      <c r="J334" t="s">
        <v>32</v>
      </c>
      <c r="K334" t="s">
        <v>40</v>
      </c>
      <c r="L334" t="s">
        <v>1290</v>
      </c>
      <c r="M334" s="4">
        <v>45689</v>
      </c>
      <c r="N334" s="4">
        <v>45716</v>
      </c>
      <c r="O334" t="s">
        <v>42</v>
      </c>
      <c r="P334" t="s">
        <v>534</v>
      </c>
      <c r="Q334" t="s">
        <v>535</v>
      </c>
      <c r="R334" t="s">
        <v>534</v>
      </c>
      <c r="S334" t="s">
        <v>535</v>
      </c>
      <c r="T334" t="s">
        <v>40</v>
      </c>
      <c r="U334" t="s">
        <v>45</v>
      </c>
      <c r="V334" t="s">
        <v>46</v>
      </c>
      <c r="W334" s="4">
        <v>45772</v>
      </c>
      <c r="X334" t="s">
        <v>40</v>
      </c>
    </row>
    <row r="335" spans="1:24">
      <c r="A335" t="s">
        <v>1291</v>
      </c>
      <c r="B335" t="s">
        <v>35</v>
      </c>
      <c r="C335" s="4">
        <v>45658</v>
      </c>
      <c r="D335" s="4">
        <v>45747</v>
      </c>
      <c r="E335" t="s">
        <v>31</v>
      </c>
      <c r="F335" t="s">
        <v>36</v>
      </c>
      <c r="G335" t="s">
        <v>1292</v>
      </c>
      <c r="H335" t="s">
        <v>1293</v>
      </c>
      <c r="I335" t="s">
        <v>398</v>
      </c>
      <c r="J335" t="s">
        <v>32</v>
      </c>
      <c r="K335" t="s">
        <v>40</v>
      </c>
      <c r="L335" t="s">
        <v>1294</v>
      </c>
      <c r="M335" s="4">
        <v>45689</v>
      </c>
      <c r="N335" s="4">
        <v>45716</v>
      </c>
      <c r="O335" t="s">
        <v>42</v>
      </c>
      <c r="P335" t="s">
        <v>52</v>
      </c>
      <c r="Q335" t="s">
        <v>53</v>
      </c>
      <c r="R335" t="s">
        <v>52</v>
      </c>
      <c r="S335" t="s">
        <v>53</v>
      </c>
      <c r="T335" t="s">
        <v>40</v>
      </c>
      <c r="U335" t="s">
        <v>45</v>
      </c>
      <c r="V335" t="s">
        <v>46</v>
      </c>
      <c r="W335" s="4">
        <v>45772</v>
      </c>
      <c r="X335" t="s">
        <v>40</v>
      </c>
    </row>
    <row r="336" spans="1:24">
      <c r="A336" t="s">
        <v>1295</v>
      </c>
      <c r="B336" t="s">
        <v>35</v>
      </c>
      <c r="C336" s="4">
        <v>45658</v>
      </c>
      <c r="D336" s="4">
        <v>45747</v>
      </c>
      <c r="E336" t="s">
        <v>31</v>
      </c>
      <c r="F336" t="s">
        <v>36</v>
      </c>
      <c r="G336" t="s">
        <v>1070</v>
      </c>
      <c r="H336" t="s">
        <v>199</v>
      </c>
      <c r="I336" t="s">
        <v>285</v>
      </c>
      <c r="J336" t="s">
        <v>32</v>
      </c>
      <c r="K336" t="s">
        <v>40</v>
      </c>
      <c r="L336" t="s">
        <v>1296</v>
      </c>
      <c r="M336" s="4">
        <v>45689</v>
      </c>
      <c r="N336" s="4">
        <v>45716</v>
      </c>
      <c r="O336" t="s">
        <v>42</v>
      </c>
      <c r="P336" t="s">
        <v>1072</v>
      </c>
      <c r="Q336" t="s">
        <v>471</v>
      </c>
      <c r="R336" t="s">
        <v>1072</v>
      </c>
      <c r="S336" t="s">
        <v>471</v>
      </c>
      <c r="T336" t="s">
        <v>40</v>
      </c>
      <c r="U336" t="s">
        <v>45</v>
      </c>
      <c r="V336" t="s">
        <v>46</v>
      </c>
      <c r="W336" s="4">
        <v>45772</v>
      </c>
      <c r="X336" t="s">
        <v>40</v>
      </c>
    </row>
    <row r="337" spans="1:24">
      <c r="A337" t="s">
        <v>1297</v>
      </c>
      <c r="B337" t="s">
        <v>35</v>
      </c>
      <c r="C337" s="4">
        <v>45658</v>
      </c>
      <c r="D337" s="4">
        <v>45747</v>
      </c>
      <c r="E337" t="s">
        <v>31</v>
      </c>
      <c r="F337" t="s">
        <v>36</v>
      </c>
      <c r="G337" t="s">
        <v>1298</v>
      </c>
      <c r="H337" t="s">
        <v>539</v>
      </c>
      <c r="I337" t="s">
        <v>87</v>
      </c>
      <c r="J337" t="s">
        <v>33</v>
      </c>
      <c r="K337" t="s">
        <v>40</v>
      </c>
      <c r="L337" t="s">
        <v>1299</v>
      </c>
      <c r="M337" s="4">
        <v>45717</v>
      </c>
      <c r="N337" s="4">
        <v>45747</v>
      </c>
      <c r="O337" t="s">
        <v>42</v>
      </c>
      <c r="P337" t="s">
        <v>178</v>
      </c>
      <c r="Q337" t="s">
        <v>44</v>
      </c>
      <c r="R337" t="s">
        <v>178</v>
      </c>
      <c r="S337" t="s">
        <v>44</v>
      </c>
      <c r="T337" t="s">
        <v>40</v>
      </c>
      <c r="U337" t="s">
        <v>45</v>
      </c>
      <c r="V337" t="s">
        <v>46</v>
      </c>
      <c r="W337" s="4">
        <v>45772</v>
      </c>
      <c r="X337" t="s">
        <v>40</v>
      </c>
    </row>
    <row r="338" spans="1:24">
      <c r="A338" t="s">
        <v>1300</v>
      </c>
      <c r="B338" t="s">
        <v>35</v>
      </c>
      <c r="C338" s="4">
        <v>45658</v>
      </c>
      <c r="D338" s="4">
        <v>45747</v>
      </c>
      <c r="E338" t="s">
        <v>31</v>
      </c>
      <c r="F338" t="s">
        <v>36</v>
      </c>
      <c r="G338" t="s">
        <v>1301</v>
      </c>
      <c r="H338" t="s">
        <v>1075</v>
      </c>
      <c r="I338" t="s">
        <v>138</v>
      </c>
      <c r="J338" t="s">
        <v>33</v>
      </c>
      <c r="K338" t="s">
        <v>40</v>
      </c>
      <c r="L338" t="s">
        <v>1302</v>
      </c>
      <c r="M338" s="4">
        <v>45717</v>
      </c>
      <c r="N338" s="4">
        <v>45747</v>
      </c>
      <c r="O338" t="s">
        <v>42</v>
      </c>
      <c r="P338" t="s">
        <v>178</v>
      </c>
      <c r="Q338" t="s">
        <v>44</v>
      </c>
      <c r="R338" t="s">
        <v>178</v>
      </c>
      <c r="S338" t="s">
        <v>44</v>
      </c>
      <c r="T338" t="s">
        <v>40</v>
      </c>
      <c r="U338" t="s">
        <v>45</v>
      </c>
      <c r="V338" t="s">
        <v>46</v>
      </c>
      <c r="W338" s="4">
        <v>45772</v>
      </c>
      <c r="X338" t="s">
        <v>40</v>
      </c>
    </row>
    <row r="339" spans="1:24">
      <c r="A339" t="s">
        <v>1303</v>
      </c>
      <c r="B339" t="s">
        <v>35</v>
      </c>
      <c r="C339" s="4">
        <v>45658</v>
      </c>
      <c r="D339" s="4">
        <v>45747</v>
      </c>
      <c r="E339" t="s">
        <v>31</v>
      </c>
      <c r="F339" t="s">
        <v>36</v>
      </c>
      <c r="G339" t="s">
        <v>1304</v>
      </c>
      <c r="H339" t="s">
        <v>1305</v>
      </c>
      <c r="I339" t="s">
        <v>754</v>
      </c>
      <c r="J339" t="s">
        <v>33</v>
      </c>
      <c r="K339" t="s">
        <v>40</v>
      </c>
      <c r="L339" t="s">
        <v>1306</v>
      </c>
      <c r="M339" s="4">
        <v>45717</v>
      </c>
      <c r="N339" s="4">
        <v>45747</v>
      </c>
      <c r="O339" t="s">
        <v>42</v>
      </c>
      <c r="P339" t="s">
        <v>312</v>
      </c>
      <c r="Q339" t="s">
        <v>118</v>
      </c>
      <c r="R339" t="s">
        <v>312</v>
      </c>
      <c r="S339" t="s">
        <v>118</v>
      </c>
      <c r="T339" t="s">
        <v>40</v>
      </c>
      <c r="U339" t="s">
        <v>45</v>
      </c>
      <c r="V339" t="s">
        <v>46</v>
      </c>
      <c r="W339" s="4">
        <v>45772</v>
      </c>
      <c r="X339" t="s">
        <v>40</v>
      </c>
    </row>
    <row r="340" spans="1:24">
      <c r="A340" t="s">
        <v>1307</v>
      </c>
      <c r="B340" t="s">
        <v>35</v>
      </c>
      <c r="C340" s="4">
        <v>45658</v>
      </c>
      <c r="D340" s="4">
        <v>45747</v>
      </c>
      <c r="E340" t="s">
        <v>31</v>
      </c>
      <c r="F340" t="s">
        <v>36</v>
      </c>
      <c r="G340" t="s">
        <v>1308</v>
      </c>
      <c r="H340" t="s">
        <v>266</v>
      </c>
      <c r="I340" t="s">
        <v>474</v>
      </c>
      <c r="J340" t="s">
        <v>33</v>
      </c>
      <c r="K340" t="s">
        <v>40</v>
      </c>
      <c r="L340" t="s">
        <v>1309</v>
      </c>
      <c r="M340" s="4">
        <v>45717</v>
      </c>
      <c r="N340" s="4">
        <v>45747</v>
      </c>
      <c r="O340" t="s">
        <v>42</v>
      </c>
      <c r="P340" t="s">
        <v>383</v>
      </c>
      <c r="Q340" t="s">
        <v>60</v>
      </c>
      <c r="R340" t="s">
        <v>383</v>
      </c>
      <c r="S340" t="s">
        <v>60</v>
      </c>
      <c r="T340" t="s">
        <v>40</v>
      </c>
      <c r="U340" t="s">
        <v>45</v>
      </c>
      <c r="V340" t="s">
        <v>46</v>
      </c>
      <c r="W340" s="4">
        <v>45772</v>
      </c>
      <c r="X340" t="s">
        <v>40</v>
      </c>
    </row>
    <row r="341" spans="1:24">
      <c r="A341" t="s">
        <v>1310</v>
      </c>
      <c r="B341" t="s">
        <v>35</v>
      </c>
      <c r="C341" s="4">
        <v>45658</v>
      </c>
      <c r="D341" s="4">
        <v>45747</v>
      </c>
      <c r="E341" t="s">
        <v>31</v>
      </c>
      <c r="F341" t="s">
        <v>36</v>
      </c>
      <c r="G341" t="s">
        <v>1311</v>
      </c>
      <c r="H341" t="s">
        <v>64</v>
      </c>
      <c r="I341" t="s">
        <v>138</v>
      </c>
      <c r="J341" t="s">
        <v>33</v>
      </c>
      <c r="K341" t="s">
        <v>40</v>
      </c>
      <c r="L341" t="s">
        <v>1312</v>
      </c>
      <c r="M341" s="4">
        <v>45717</v>
      </c>
      <c r="N341" s="4">
        <v>45747</v>
      </c>
      <c r="O341" t="s">
        <v>42</v>
      </c>
      <c r="P341" t="s">
        <v>178</v>
      </c>
      <c r="Q341" t="s">
        <v>44</v>
      </c>
      <c r="R341" t="s">
        <v>178</v>
      </c>
      <c r="S341" t="s">
        <v>44</v>
      </c>
      <c r="T341" t="s">
        <v>40</v>
      </c>
      <c r="U341" t="s">
        <v>45</v>
      </c>
      <c r="V341" t="s">
        <v>46</v>
      </c>
      <c r="W341" s="4">
        <v>45772</v>
      </c>
      <c r="X341" t="s">
        <v>40</v>
      </c>
    </row>
    <row r="342" spans="1:24">
      <c r="A342" t="s">
        <v>1313</v>
      </c>
      <c r="B342" t="s">
        <v>35</v>
      </c>
      <c r="C342" s="4">
        <v>45658</v>
      </c>
      <c r="D342" s="4">
        <v>45747</v>
      </c>
      <c r="E342" t="s">
        <v>31</v>
      </c>
      <c r="F342" t="s">
        <v>36</v>
      </c>
      <c r="G342" t="s">
        <v>1314</v>
      </c>
      <c r="H342" t="s">
        <v>64</v>
      </c>
      <c r="I342" t="s">
        <v>266</v>
      </c>
      <c r="J342" t="s">
        <v>32</v>
      </c>
      <c r="K342" t="s">
        <v>40</v>
      </c>
      <c r="L342" t="s">
        <v>1315</v>
      </c>
      <c r="M342" s="4">
        <v>45717</v>
      </c>
      <c r="N342" s="4">
        <v>45747</v>
      </c>
      <c r="O342" t="s">
        <v>42</v>
      </c>
      <c r="P342" t="s">
        <v>178</v>
      </c>
      <c r="Q342" t="s">
        <v>44</v>
      </c>
      <c r="R342" t="s">
        <v>178</v>
      </c>
      <c r="S342" t="s">
        <v>44</v>
      </c>
      <c r="T342" t="s">
        <v>40</v>
      </c>
      <c r="U342" t="s">
        <v>45</v>
      </c>
      <c r="V342" t="s">
        <v>46</v>
      </c>
      <c r="W342" s="4">
        <v>45772</v>
      </c>
      <c r="X342" t="s">
        <v>40</v>
      </c>
    </row>
    <row r="343" spans="1:24">
      <c r="A343" t="s">
        <v>1316</v>
      </c>
      <c r="B343" t="s">
        <v>35</v>
      </c>
      <c r="C343" s="4">
        <v>45658</v>
      </c>
      <c r="D343" s="4">
        <v>45747</v>
      </c>
      <c r="E343" t="s">
        <v>31</v>
      </c>
      <c r="F343" t="s">
        <v>36</v>
      </c>
      <c r="G343" t="s">
        <v>531</v>
      </c>
      <c r="H343" t="s">
        <v>532</v>
      </c>
      <c r="I343" t="s">
        <v>64</v>
      </c>
      <c r="J343" t="s">
        <v>32</v>
      </c>
      <c r="K343" t="s">
        <v>40</v>
      </c>
      <c r="L343" t="s">
        <v>1317</v>
      </c>
      <c r="M343" s="4">
        <v>45717</v>
      </c>
      <c r="N343" s="4">
        <v>45747</v>
      </c>
      <c r="O343" t="s">
        <v>42</v>
      </c>
      <c r="P343" t="s">
        <v>1108</v>
      </c>
      <c r="Q343" t="s">
        <v>535</v>
      </c>
      <c r="R343" t="s">
        <v>1108</v>
      </c>
      <c r="S343" t="s">
        <v>535</v>
      </c>
      <c r="T343" t="s">
        <v>40</v>
      </c>
      <c r="U343" t="s">
        <v>45</v>
      </c>
      <c r="V343" t="s">
        <v>46</v>
      </c>
      <c r="W343" s="4">
        <v>45772</v>
      </c>
      <c r="X343" t="s">
        <v>40</v>
      </c>
    </row>
    <row r="344" spans="1:24">
      <c r="A344" t="s">
        <v>1318</v>
      </c>
      <c r="B344" t="s">
        <v>35</v>
      </c>
      <c r="C344" s="4">
        <v>45658</v>
      </c>
      <c r="D344" s="4">
        <v>45747</v>
      </c>
      <c r="E344" t="s">
        <v>31</v>
      </c>
      <c r="F344" t="s">
        <v>36</v>
      </c>
      <c r="G344" t="s">
        <v>1319</v>
      </c>
      <c r="H344" t="s">
        <v>1320</v>
      </c>
      <c r="I344" t="s">
        <v>88</v>
      </c>
      <c r="J344" t="s">
        <v>33</v>
      </c>
      <c r="K344" t="s">
        <v>40</v>
      </c>
      <c r="L344" t="s">
        <v>1321</v>
      </c>
      <c r="M344" s="4">
        <v>45717</v>
      </c>
      <c r="N344" s="4">
        <v>45747</v>
      </c>
      <c r="O344" t="s">
        <v>42</v>
      </c>
      <c r="P344" t="s">
        <v>172</v>
      </c>
      <c r="Q344" t="s">
        <v>173</v>
      </c>
      <c r="R344" t="s">
        <v>172</v>
      </c>
      <c r="S344" t="s">
        <v>173</v>
      </c>
      <c r="T344" t="s">
        <v>40</v>
      </c>
      <c r="U344" t="s">
        <v>45</v>
      </c>
      <c r="V344" t="s">
        <v>46</v>
      </c>
      <c r="W344" s="4">
        <v>45772</v>
      </c>
      <c r="X344" t="s">
        <v>40</v>
      </c>
    </row>
    <row r="345" spans="1:24">
      <c r="A345" t="s">
        <v>1322</v>
      </c>
      <c r="B345" t="s">
        <v>35</v>
      </c>
      <c r="C345" s="4">
        <v>45658</v>
      </c>
      <c r="D345" s="4">
        <v>45747</v>
      </c>
      <c r="E345" t="s">
        <v>31</v>
      </c>
      <c r="F345" t="s">
        <v>36</v>
      </c>
      <c r="G345" t="s">
        <v>1323</v>
      </c>
      <c r="H345" t="s">
        <v>39</v>
      </c>
      <c r="I345" t="s">
        <v>1324</v>
      </c>
      <c r="J345" t="s">
        <v>33</v>
      </c>
      <c r="K345" t="s">
        <v>40</v>
      </c>
      <c r="L345" t="s">
        <v>1325</v>
      </c>
      <c r="M345" s="4">
        <v>45658</v>
      </c>
      <c r="N345" s="4">
        <v>45688</v>
      </c>
      <c r="O345" t="s">
        <v>42</v>
      </c>
      <c r="P345" t="s">
        <v>52</v>
      </c>
      <c r="Q345" t="s">
        <v>53</v>
      </c>
      <c r="R345" t="s">
        <v>52</v>
      </c>
      <c r="S345" t="s">
        <v>53</v>
      </c>
      <c r="T345" t="s">
        <v>40</v>
      </c>
      <c r="U345" t="s">
        <v>45</v>
      </c>
      <c r="V345" t="s">
        <v>46</v>
      </c>
      <c r="W345" s="4">
        <v>45772</v>
      </c>
      <c r="X345" t="s">
        <v>40</v>
      </c>
    </row>
    <row r="346" spans="1:24">
      <c r="A346" t="s">
        <v>1326</v>
      </c>
      <c r="B346" t="s">
        <v>35</v>
      </c>
      <c r="C346" s="4">
        <v>45658</v>
      </c>
      <c r="D346" s="4">
        <v>45747</v>
      </c>
      <c r="E346" t="s">
        <v>31</v>
      </c>
      <c r="F346" t="s">
        <v>36</v>
      </c>
      <c r="G346" t="s">
        <v>1327</v>
      </c>
      <c r="H346" t="s">
        <v>39</v>
      </c>
      <c r="I346" t="s">
        <v>398</v>
      </c>
      <c r="J346" t="s">
        <v>33</v>
      </c>
      <c r="K346" t="s">
        <v>40</v>
      </c>
      <c r="L346" t="s">
        <v>1328</v>
      </c>
      <c r="M346" s="4">
        <v>45658</v>
      </c>
      <c r="N346" s="4">
        <v>45688</v>
      </c>
      <c r="O346" t="s">
        <v>42</v>
      </c>
      <c r="P346" t="s">
        <v>1329</v>
      </c>
      <c r="Q346" t="s">
        <v>1330</v>
      </c>
      <c r="R346" t="s">
        <v>1329</v>
      </c>
      <c r="S346" t="s">
        <v>1330</v>
      </c>
      <c r="T346" t="s">
        <v>40</v>
      </c>
      <c r="U346" t="s">
        <v>45</v>
      </c>
      <c r="V346" t="s">
        <v>46</v>
      </c>
      <c r="W346" s="4">
        <v>45772</v>
      </c>
      <c r="X346" t="s">
        <v>40</v>
      </c>
    </row>
    <row r="347" spans="1:24">
      <c r="A347" t="s">
        <v>1331</v>
      </c>
      <c r="B347" t="s">
        <v>35</v>
      </c>
      <c r="C347" s="4">
        <v>45658</v>
      </c>
      <c r="D347" s="4">
        <v>45747</v>
      </c>
      <c r="E347" t="s">
        <v>31</v>
      </c>
      <c r="F347" t="s">
        <v>36</v>
      </c>
      <c r="G347" t="s">
        <v>545</v>
      </c>
      <c r="H347" t="s">
        <v>266</v>
      </c>
      <c r="I347" t="s">
        <v>546</v>
      </c>
      <c r="J347" t="s">
        <v>32</v>
      </c>
      <c r="K347" t="s">
        <v>40</v>
      </c>
      <c r="L347" t="s">
        <v>1332</v>
      </c>
      <c r="M347" s="4">
        <v>45658</v>
      </c>
      <c r="N347" s="4">
        <v>45688</v>
      </c>
      <c r="O347" t="s">
        <v>42</v>
      </c>
      <c r="P347" t="s">
        <v>43</v>
      </c>
      <c r="Q347" t="s">
        <v>44</v>
      </c>
      <c r="R347" t="s">
        <v>43</v>
      </c>
      <c r="S347" t="s">
        <v>44</v>
      </c>
      <c r="T347" t="s">
        <v>40</v>
      </c>
      <c r="U347" t="s">
        <v>45</v>
      </c>
      <c r="V347" t="s">
        <v>46</v>
      </c>
      <c r="W347" s="4">
        <v>45772</v>
      </c>
      <c r="X347" t="s">
        <v>40</v>
      </c>
    </row>
    <row r="348" spans="1:24">
      <c r="A348" t="s">
        <v>1333</v>
      </c>
      <c r="B348" t="s">
        <v>35</v>
      </c>
      <c r="C348" s="4">
        <v>45658</v>
      </c>
      <c r="D348" s="4">
        <v>45747</v>
      </c>
      <c r="E348" t="s">
        <v>31</v>
      </c>
      <c r="F348" t="s">
        <v>36</v>
      </c>
      <c r="G348" t="s">
        <v>757</v>
      </c>
      <c r="H348" t="s">
        <v>758</v>
      </c>
      <c r="I348" t="s">
        <v>759</v>
      </c>
      <c r="J348" t="s">
        <v>32</v>
      </c>
      <c r="K348" t="s">
        <v>40</v>
      </c>
      <c r="L348" t="s">
        <v>1334</v>
      </c>
      <c r="M348" s="4">
        <v>45689</v>
      </c>
      <c r="N348" s="4">
        <v>45716</v>
      </c>
      <c r="O348" t="s">
        <v>42</v>
      </c>
      <c r="P348" t="s">
        <v>43</v>
      </c>
      <c r="Q348" t="s">
        <v>44</v>
      </c>
      <c r="R348" t="s">
        <v>43</v>
      </c>
      <c r="S348" t="s">
        <v>44</v>
      </c>
      <c r="T348" t="s">
        <v>40</v>
      </c>
      <c r="U348" t="s">
        <v>45</v>
      </c>
      <c r="V348" t="s">
        <v>46</v>
      </c>
      <c r="W348" s="4">
        <v>45772</v>
      </c>
      <c r="X348" t="s">
        <v>40</v>
      </c>
    </row>
    <row r="349" spans="1:24">
      <c r="A349" t="s">
        <v>1335</v>
      </c>
      <c r="B349" t="s">
        <v>35</v>
      </c>
      <c r="C349" s="4">
        <v>45658</v>
      </c>
      <c r="D349" s="4">
        <v>45747</v>
      </c>
      <c r="E349" t="s">
        <v>31</v>
      </c>
      <c r="F349" t="s">
        <v>36</v>
      </c>
      <c r="G349" t="s">
        <v>362</v>
      </c>
      <c r="H349" t="s">
        <v>138</v>
      </c>
      <c r="I349" t="s">
        <v>285</v>
      </c>
      <c r="J349" t="s">
        <v>33</v>
      </c>
      <c r="K349" t="s">
        <v>40</v>
      </c>
      <c r="L349" t="s">
        <v>1336</v>
      </c>
      <c r="M349" s="4">
        <v>45689</v>
      </c>
      <c r="N349" s="4">
        <v>45716</v>
      </c>
      <c r="O349" t="s">
        <v>42</v>
      </c>
      <c r="P349" t="s">
        <v>117</v>
      </c>
      <c r="Q349" t="s">
        <v>118</v>
      </c>
      <c r="R349" t="s">
        <v>117</v>
      </c>
      <c r="S349" t="s">
        <v>118</v>
      </c>
      <c r="T349" t="s">
        <v>40</v>
      </c>
      <c r="U349" t="s">
        <v>45</v>
      </c>
      <c r="V349" t="s">
        <v>46</v>
      </c>
      <c r="W349" s="4">
        <v>45772</v>
      </c>
      <c r="X349" t="s">
        <v>40</v>
      </c>
    </row>
    <row r="350" spans="1:24">
      <c r="A350" t="s">
        <v>1337</v>
      </c>
      <c r="B350" t="s">
        <v>35</v>
      </c>
      <c r="C350" s="4">
        <v>45658</v>
      </c>
      <c r="D350" s="4">
        <v>45747</v>
      </c>
      <c r="E350" t="s">
        <v>31</v>
      </c>
      <c r="F350" t="s">
        <v>36</v>
      </c>
      <c r="G350" t="s">
        <v>1168</v>
      </c>
      <c r="H350" t="s">
        <v>1169</v>
      </c>
      <c r="I350" t="s">
        <v>64</v>
      </c>
      <c r="J350" t="s">
        <v>33</v>
      </c>
      <c r="K350" t="s">
        <v>40</v>
      </c>
      <c r="L350" t="s">
        <v>1338</v>
      </c>
      <c r="M350" s="4">
        <v>45717</v>
      </c>
      <c r="N350" s="4">
        <v>45747</v>
      </c>
      <c r="O350" t="s">
        <v>42</v>
      </c>
      <c r="P350" t="s">
        <v>745</v>
      </c>
      <c r="Q350" t="s">
        <v>141</v>
      </c>
      <c r="R350" t="s">
        <v>745</v>
      </c>
      <c r="S350" t="s">
        <v>141</v>
      </c>
      <c r="T350" t="s">
        <v>40</v>
      </c>
      <c r="U350" t="s">
        <v>45</v>
      </c>
      <c r="V350" t="s">
        <v>46</v>
      </c>
      <c r="W350" s="4">
        <v>45772</v>
      </c>
      <c r="X350" t="s">
        <v>40</v>
      </c>
    </row>
    <row r="351" spans="1:24">
      <c r="A351" t="s">
        <v>1339</v>
      </c>
      <c r="B351" t="s">
        <v>35</v>
      </c>
      <c r="C351" s="4">
        <v>45658</v>
      </c>
      <c r="D351" s="4">
        <v>45747</v>
      </c>
      <c r="E351" t="s">
        <v>31</v>
      </c>
      <c r="F351" t="s">
        <v>36</v>
      </c>
      <c r="G351" t="s">
        <v>1340</v>
      </c>
      <c r="H351" t="s">
        <v>266</v>
      </c>
      <c r="I351" t="s">
        <v>266</v>
      </c>
      <c r="J351" t="s">
        <v>32</v>
      </c>
      <c r="K351" t="s">
        <v>40</v>
      </c>
      <c r="L351" t="s">
        <v>1341</v>
      </c>
      <c r="M351" s="4">
        <v>45717</v>
      </c>
      <c r="N351" s="4">
        <v>45747</v>
      </c>
      <c r="O351" t="s">
        <v>42</v>
      </c>
      <c r="P351" t="s">
        <v>178</v>
      </c>
      <c r="Q351" t="s">
        <v>44</v>
      </c>
      <c r="R351" t="s">
        <v>178</v>
      </c>
      <c r="S351" t="s">
        <v>44</v>
      </c>
      <c r="T351" t="s">
        <v>40</v>
      </c>
      <c r="U351" t="s">
        <v>45</v>
      </c>
      <c r="V351" t="s">
        <v>46</v>
      </c>
      <c r="W351" s="4">
        <v>45772</v>
      </c>
      <c r="X351" t="s">
        <v>40</v>
      </c>
    </row>
    <row r="352" spans="1:24">
      <c r="A352" t="s">
        <v>1342</v>
      </c>
      <c r="B352" t="s">
        <v>35</v>
      </c>
      <c r="C352" s="4">
        <v>45658</v>
      </c>
      <c r="D352" s="4">
        <v>45747</v>
      </c>
      <c r="E352" t="s">
        <v>31</v>
      </c>
      <c r="F352" t="s">
        <v>36</v>
      </c>
      <c r="G352" t="s">
        <v>477</v>
      </c>
      <c r="H352" t="s">
        <v>1173</v>
      </c>
      <c r="I352" t="s">
        <v>363</v>
      </c>
      <c r="J352" t="s">
        <v>33</v>
      </c>
      <c r="K352" t="s">
        <v>40</v>
      </c>
      <c r="L352" t="s">
        <v>1343</v>
      </c>
      <c r="M352" s="4">
        <v>45717</v>
      </c>
      <c r="N352" s="4">
        <v>45747</v>
      </c>
      <c r="O352" t="s">
        <v>42</v>
      </c>
      <c r="P352" t="s">
        <v>172</v>
      </c>
      <c r="Q352" t="s">
        <v>173</v>
      </c>
      <c r="R352" t="s">
        <v>172</v>
      </c>
      <c r="S352" t="s">
        <v>173</v>
      </c>
      <c r="T352" t="s">
        <v>40</v>
      </c>
      <c r="U352" t="s">
        <v>45</v>
      </c>
      <c r="V352" t="s">
        <v>46</v>
      </c>
      <c r="W352" s="4">
        <v>45772</v>
      </c>
      <c r="X352" t="s">
        <v>40</v>
      </c>
    </row>
    <row r="353" spans="1:24">
      <c r="A353" t="s">
        <v>1344</v>
      </c>
      <c r="B353" t="s">
        <v>35</v>
      </c>
      <c r="C353" s="4">
        <v>45658</v>
      </c>
      <c r="D353" s="4">
        <v>45747</v>
      </c>
      <c r="E353" t="s">
        <v>31</v>
      </c>
      <c r="F353" t="s">
        <v>36</v>
      </c>
      <c r="G353" t="s">
        <v>1345</v>
      </c>
      <c r="H353" t="s">
        <v>1346</v>
      </c>
      <c r="I353" t="s">
        <v>50</v>
      </c>
      <c r="J353" t="s">
        <v>33</v>
      </c>
      <c r="K353" t="s">
        <v>40</v>
      </c>
      <c r="L353" t="s">
        <v>1347</v>
      </c>
      <c r="M353" s="4">
        <v>45717</v>
      </c>
      <c r="N353" s="4">
        <v>45747</v>
      </c>
      <c r="O353" t="s">
        <v>42</v>
      </c>
      <c r="P353" t="s">
        <v>1348</v>
      </c>
      <c r="Q353" t="s">
        <v>100</v>
      </c>
      <c r="R353" t="s">
        <v>1348</v>
      </c>
      <c r="S353" t="s">
        <v>100</v>
      </c>
      <c r="T353" t="s">
        <v>40</v>
      </c>
      <c r="U353" t="s">
        <v>45</v>
      </c>
      <c r="V353" t="s">
        <v>46</v>
      </c>
      <c r="W353" s="4">
        <v>45772</v>
      </c>
      <c r="X353" t="s">
        <v>40</v>
      </c>
    </row>
    <row r="354" spans="1:24">
      <c r="A354" t="s">
        <v>1349</v>
      </c>
      <c r="B354" t="s">
        <v>35</v>
      </c>
      <c r="C354" s="4">
        <v>45658</v>
      </c>
      <c r="D354" s="4">
        <v>45747</v>
      </c>
      <c r="E354" t="s">
        <v>31</v>
      </c>
      <c r="F354" t="s">
        <v>36</v>
      </c>
      <c r="G354" t="s">
        <v>137</v>
      </c>
      <c r="H354" t="s">
        <v>138</v>
      </c>
      <c r="I354" t="s">
        <v>50</v>
      </c>
      <c r="J354" t="s">
        <v>33</v>
      </c>
      <c r="K354" t="s">
        <v>40</v>
      </c>
      <c r="L354" t="s">
        <v>139</v>
      </c>
      <c r="M354" s="4">
        <v>45658</v>
      </c>
      <c r="N354" s="4">
        <v>45688</v>
      </c>
      <c r="O354" t="s">
        <v>42</v>
      </c>
      <c r="P354" t="s">
        <v>140</v>
      </c>
      <c r="Q354" t="s">
        <v>141</v>
      </c>
      <c r="R354" t="s">
        <v>140</v>
      </c>
      <c r="S354" t="s">
        <v>141</v>
      </c>
      <c r="T354" t="s">
        <v>40</v>
      </c>
      <c r="U354" t="s">
        <v>45</v>
      </c>
      <c r="V354" t="s">
        <v>46</v>
      </c>
      <c r="W354" s="4">
        <v>45772</v>
      </c>
      <c r="X354" t="s">
        <v>40</v>
      </c>
    </row>
    <row r="355" spans="1:24">
      <c r="A355" t="s">
        <v>1350</v>
      </c>
      <c r="B355" t="s">
        <v>35</v>
      </c>
      <c r="C355" s="4">
        <v>45658</v>
      </c>
      <c r="D355" s="4">
        <v>45747</v>
      </c>
      <c r="E355" t="s">
        <v>31</v>
      </c>
      <c r="F355" t="s">
        <v>36</v>
      </c>
      <c r="G355" t="s">
        <v>412</v>
      </c>
      <c r="H355" t="s">
        <v>413</v>
      </c>
      <c r="I355" t="s">
        <v>414</v>
      </c>
      <c r="J355" t="s">
        <v>32</v>
      </c>
      <c r="K355" t="s">
        <v>40</v>
      </c>
      <c r="L355" t="s">
        <v>1351</v>
      </c>
      <c r="M355" s="4">
        <v>45689</v>
      </c>
      <c r="N355" s="4">
        <v>45716</v>
      </c>
      <c r="O355" t="s">
        <v>42</v>
      </c>
      <c r="P355" t="s">
        <v>52</v>
      </c>
      <c r="Q355" t="s">
        <v>53</v>
      </c>
      <c r="R355" t="s">
        <v>52</v>
      </c>
      <c r="S355" t="s">
        <v>53</v>
      </c>
      <c r="T355" t="s">
        <v>40</v>
      </c>
      <c r="U355" t="s">
        <v>45</v>
      </c>
      <c r="V355" t="s">
        <v>46</v>
      </c>
      <c r="W355" s="4">
        <v>45772</v>
      </c>
      <c r="X355" t="s">
        <v>40</v>
      </c>
    </row>
    <row r="356" spans="1:24">
      <c r="A356" t="s">
        <v>1352</v>
      </c>
      <c r="B356" t="s">
        <v>35</v>
      </c>
      <c r="C356" s="4">
        <v>45658</v>
      </c>
      <c r="D356" s="4">
        <v>45747</v>
      </c>
      <c r="E356" t="s">
        <v>31</v>
      </c>
      <c r="F356" t="s">
        <v>36</v>
      </c>
      <c r="G356" t="s">
        <v>1353</v>
      </c>
      <c r="H356" t="s">
        <v>684</v>
      </c>
      <c r="I356" t="s">
        <v>180</v>
      </c>
      <c r="J356" t="s">
        <v>33</v>
      </c>
      <c r="K356" t="s">
        <v>40</v>
      </c>
      <c r="L356" t="s">
        <v>1354</v>
      </c>
      <c r="M356" s="4">
        <v>45689</v>
      </c>
      <c r="N356" s="4">
        <v>45716</v>
      </c>
      <c r="O356" t="s">
        <v>42</v>
      </c>
      <c r="P356" t="s">
        <v>295</v>
      </c>
      <c r="Q356" t="s">
        <v>173</v>
      </c>
      <c r="R356" t="s">
        <v>295</v>
      </c>
      <c r="S356" t="s">
        <v>173</v>
      </c>
      <c r="T356" t="s">
        <v>40</v>
      </c>
      <c r="U356" t="s">
        <v>45</v>
      </c>
      <c r="V356" t="s">
        <v>46</v>
      </c>
      <c r="W356" s="4">
        <v>45772</v>
      </c>
      <c r="X356" t="s">
        <v>40</v>
      </c>
    </row>
    <row r="357" spans="1:24">
      <c r="A357" t="s">
        <v>1355</v>
      </c>
      <c r="B357" t="s">
        <v>35</v>
      </c>
      <c r="C357" s="4">
        <v>45658</v>
      </c>
      <c r="D357" s="4">
        <v>45747</v>
      </c>
      <c r="E357" t="s">
        <v>31</v>
      </c>
      <c r="F357" t="s">
        <v>36</v>
      </c>
      <c r="G357" t="s">
        <v>603</v>
      </c>
      <c r="H357" t="s">
        <v>1356</v>
      </c>
      <c r="I357" t="s">
        <v>56</v>
      </c>
      <c r="J357" t="s">
        <v>32</v>
      </c>
      <c r="K357" t="s">
        <v>40</v>
      </c>
      <c r="L357" t="s">
        <v>1357</v>
      </c>
      <c r="M357" s="4">
        <v>45689</v>
      </c>
      <c r="N357" s="4">
        <v>45716</v>
      </c>
      <c r="O357" t="s">
        <v>42</v>
      </c>
      <c r="P357" t="s">
        <v>52</v>
      </c>
      <c r="Q357" t="s">
        <v>53</v>
      </c>
      <c r="R357" t="s">
        <v>52</v>
      </c>
      <c r="S357" t="s">
        <v>53</v>
      </c>
      <c r="T357" t="s">
        <v>40</v>
      </c>
      <c r="U357" t="s">
        <v>45</v>
      </c>
      <c r="V357" t="s">
        <v>46</v>
      </c>
      <c r="W357" s="4">
        <v>45772</v>
      </c>
      <c r="X357" t="s">
        <v>40</v>
      </c>
    </row>
    <row r="358" spans="1:24">
      <c r="A358" t="s">
        <v>1358</v>
      </c>
      <c r="B358" t="s">
        <v>35</v>
      </c>
      <c r="C358" s="4">
        <v>45658</v>
      </c>
      <c r="D358" s="4">
        <v>45747</v>
      </c>
      <c r="E358" t="s">
        <v>31</v>
      </c>
      <c r="F358" t="s">
        <v>36</v>
      </c>
      <c r="G358" t="s">
        <v>1359</v>
      </c>
      <c r="H358" t="s">
        <v>266</v>
      </c>
      <c r="I358" t="s">
        <v>104</v>
      </c>
      <c r="J358" t="s">
        <v>33</v>
      </c>
      <c r="K358" t="s">
        <v>40</v>
      </c>
      <c r="L358" t="s">
        <v>1360</v>
      </c>
      <c r="M358" s="4">
        <v>45689</v>
      </c>
      <c r="N358" s="4">
        <v>45716</v>
      </c>
      <c r="O358" t="s">
        <v>42</v>
      </c>
      <c r="P358" t="s">
        <v>140</v>
      </c>
      <c r="Q358" t="s">
        <v>141</v>
      </c>
      <c r="R358" t="s">
        <v>140</v>
      </c>
      <c r="S358" t="s">
        <v>141</v>
      </c>
      <c r="T358" t="s">
        <v>40</v>
      </c>
      <c r="U358" t="s">
        <v>45</v>
      </c>
      <c r="V358" t="s">
        <v>46</v>
      </c>
      <c r="W358" s="4">
        <v>45772</v>
      </c>
      <c r="X358" t="s">
        <v>40</v>
      </c>
    </row>
    <row r="359" spans="1:24">
      <c r="A359" t="s">
        <v>1361</v>
      </c>
      <c r="B359" t="s">
        <v>35</v>
      </c>
      <c r="C359" s="4">
        <v>45658</v>
      </c>
      <c r="D359" s="4">
        <v>45747</v>
      </c>
      <c r="E359" t="s">
        <v>31</v>
      </c>
      <c r="F359" t="s">
        <v>36</v>
      </c>
      <c r="G359" t="s">
        <v>1257</v>
      </c>
      <c r="H359" t="s">
        <v>228</v>
      </c>
      <c r="I359" t="s">
        <v>1258</v>
      </c>
      <c r="J359" t="s">
        <v>32</v>
      </c>
      <c r="K359" t="s">
        <v>40</v>
      </c>
      <c r="L359" t="s">
        <v>1362</v>
      </c>
      <c r="M359" s="4">
        <v>45689</v>
      </c>
      <c r="N359" s="4">
        <v>45716</v>
      </c>
      <c r="O359" t="s">
        <v>42</v>
      </c>
      <c r="P359" t="s">
        <v>349</v>
      </c>
      <c r="Q359" t="s">
        <v>350</v>
      </c>
      <c r="R359" t="s">
        <v>349</v>
      </c>
      <c r="S359" t="s">
        <v>350</v>
      </c>
      <c r="T359" t="s">
        <v>40</v>
      </c>
      <c r="U359" t="s">
        <v>45</v>
      </c>
      <c r="V359" t="s">
        <v>46</v>
      </c>
      <c r="W359" s="4">
        <v>45772</v>
      </c>
      <c r="X359" t="s">
        <v>40</v>
      </c>
    </row>
    <row r="360" spans="1:24">
      <c r="A360" t="s">
        <v>1363</v>
      </c>
      <c r="B360" t="s">
        <v>35</v>
      </c>
      <c r="C360" s="4">
        <v>45658</v>
      </c>
      <c r="D360" s="4">
        <v>45747</v>
      </c>
      <c r="E360" t="s">
        <v>31</v>
      </c>
      <c r="F360" t="s">
        <v>36</v>
      </c>
      <c r="G360" t="s">
        <v>1364</v>
      </c>
      <c r="H360" t="s">
        <v>1365</v>
      </c>
      <c r="I360" t="s">
        <v>1366</v>
      </c>
      <c r="J360" t="s">
        <v>33</v>
      </c>
      <c r="K360" t="s">
        <v>40</v>
      </c>
      <c r="L360" t="s">
        <v>1367</v>
      </c>
      <c r="M360" s="4">
        <v>45689</v>
      </c>
      <c r="N360" s="4">
        <v>45716</v>
      </c>
      <c r="O360" t="s">
        <v>42</v>
      </c>
      <c r="P360" t="s">
        <v>140</v>
      </c>
      <c r="Q360" t="s">
        <v>141</v>
      </c>
      <c r="R360" t="s">
        <v>140</v>
      </c>
      <c r="S360" t="s">
        <v>141</v>
      </c>
      <c r="T360" t="s">
        <v>40</v>
      </c>
      <c r="U360" t="s">
        <v>45</v>
      </c>
      <c r="V360" t="s">
        <v>46</v>
      </c>
      <c r="W360" s="4">
        <v>45772</v>
      </c>
      <c r="X360" t="s">
        <v>40</v>
      </c>
    </row>
    <row r="361" spans="1:24">
      <c r="A361" t="s">
        <v>1368</v>
      </c>
      <c r="B361" t="s">
        <v>35</v>
      </c>
      <c r="C361" s="4">
        <v>45658</v>
      </c>
      <c r="D361" s="4">
        <v>45747</v>
      </c>
      <c r="E361" t="s">
        <v>31</v>
      </c>
      <c r="F361" t="s">
        <v>36</v>
      </c>
      <c r="G361" t="s">
        <v>1369</v>
      </c>
      <c r="H361" t="s">
        <v>1370</v>
      </c>
      <c r="I361" t="s">
        <v>87</v>
      </c>
      <c r="J361" t="s">
        <v>33</v>
      </c>
      <c r="K361" t="s">
        <v>40</v>
      </c>
      <c r="L361" t="s">
        <v>1371</v>
      </c>
      <c r="M361" s="4">
        <v>45689</v>
      </c>
      <c r="N361" s="4">
        <v>45716</v>
      </c>
      <c r="O361" t="s">
        <v>42</v>
      </c>
      <c r="P361" t="s">
        <v>445</v>
      </c>
      <c r="Q361" t="s">
        <v>111</v>
      </c>
      <c r="R361" t="s">
        <v>445</v>
      </c>
      <c r="S361" t="s">
        <v>111</v>
      </c>
      <c r="T361" t="s">
        <v>40</v>
      </c>
      <c r="U361" t="s">
        <v>45</v>
      </c>
      <c r="V361" t="s">
        <v>46</v>
      </c>
      <c r="W361" s="4">
        <v>45772</v>
      </c>
      <c r="X361" t="s">
        <v>40</v>
      </c>
    </row>
    <row r="362" spans="1:24">
      <c r="A362" t="s">
        <v>1372</v>
      </c>
      <c r="B362" t="s">
        <v>35</v>
      </c>
      <c r="C362" s="4">
        <v>45658</v>
      </c>
      <c r="D362" s="4">
        <v>45747</v>
      </c>
      <c r="E362" t="s">
        <v>31</v>
      </c>
      <c r="F362" t="s">
        <v>36</v>
      </c>
      <c r="G362" t="s">
        <v>711</v>
      </c>
      <c r="H362" t="s">
        <v>266</v>
      </c>
      <c r="I362" t="s">
        <v>138</v>
      </c>
      <c r="J362" t="s">
        <v>32</v>
      </c>
      <c r="K362" t="s">
        <v>40</v>
      </c>
      <c r="L362" t="s">
        <v>1373</v>
      </c>
      <c r="M362" s="4">
        <v>45717</v>
      </c>
      <c r="N362" s="4">
        <v>45747</v>
      </c>
      <c r="O362" t="s">
        <v>42</v>
      </c>
      <c r="P362" t="s">
        <v>190</v>
      </c>
      <c r="Q362" t="s">
        <v>53</v>
      </c>
      <c r="R362" t="s">
        <v>190</v>
      </c>
      <c r="S362" t="s">
        <v>53</v>
      </c>
      <c r="T362" t="s">
        <v>40</v>
      </c>
      <c r="U362" t="s">
        <v>45</v>
      </c>
      <c r="V362" t="s">
        <v>46</v>
      </c>
      <c r="W362" s="4">
        <v>45772</v>
      </c>
      <c r="X362" t="s">
        <v>40</v>
      </c>
    </row>
    <row r="363" spans="1:24">
      <c r="A363" t="s">
        <v>1374</v>
      </c>
      <c r="B363" t="s">
        <v>35</v>
      </c>
      <c r="C363" s="4">
        <v>45658</v>
      </c>
      <c r="D363" s="4">
        <v>45747</v>
      </c>
      <c r="E363" t="s">
        <v>31</v>
      </c>
      <c r="F363" t="s">
        <v>36</v>
      </c>
      <c r="G363" t="s">
        <v>1375</v>
      </c>
      <c r="H363" t="s">
        <v>335</v>
      </c>
      <c r="I363" t="s">
        <v>413</v>
      </c>
      <c r="J363" t="s">
        <v>32</v>
      </c>
      <c r="K363" t="s">
        <v>40</v>
      </c>
      <c r="L363" t="s">
        <v>1376</v>
      </c>
      <c r="M363" s="4">
        <v>45717</v>
      </c>
      <c r="N363" s="4">
        <v>45747</v>
      </c>
      <c r="O363" t="s">
        <v>42</v>
      </c>
      <c r="P363" t="s">
        <v>662</v>
      </c>
      <c r="Q363" t="s">
        <v>344</v>
      </c>
      <c r="R363" t="s">
        <v>662</v>
      </c>
      <c r="S363" t="s">
        <v>344</v>
      </c>
      <c r="T363" t="s">
        <v>40</v>
      </c>
      <c r="U363" t="s">
        <v>45</v>
      </c>
      <c r="V363" t="s">
        <v>46</v>
      </c>
      <c r="W363" s="4">
        <v>45772</v>
      </c>
      <c r="X363" t="s">
        <v>40</v>
      </c>
    </row>
    <row r="364" spans="1:24">
      <c r="A364" t="s">
        <v>1377</v>
      </c>
      <c r="B364" t="s">
        <v>35</v>
      </c>
      <c r="C364" s="4">
        <v>45658</v>
      </c>
      <c r="D364" s="4">
        <v>45747</v>
      </c>
      <c r="E364" t="s">
        <v>31</v>
      </c>
      <c r="F364" t="s">
        <v>36</v>
      </c>
      <c r="G364" t="s">
        <v>1378</v>
      </c>
      <c r="H364" t="s">
        <v>335</v>
      </c>
      <c r="I364" t="s">
        <v>414</v>
      </c>
      <c r="J364" t="s">
        <v>32</v>
      </c>
      <c r="K364" t="s">
        <v>40</v>
      </c>
      <c r="L364" t="s">
        <v>1379</v>
      </c>
      <c r="M364" s="4">
        <v>45717</v>
      </c>
      <c r="N364" s="4">
        <v>45747</v>
      </c>
      <c r="O364" t="s">
        <v>42</v>
      </c>
      <c r="P364" t="s">
        <v>263</v>
      </c>
      <c r="Q364" t="s">
        <v>67</v>
      </c>
      <c r="R364" t="s">
        <v>263</v>
      </c>
      <c r="S364" t="s">
        <v>67</v>
      </c>
      <c r="T364" t="s">
        <v>40</v>
      </c>
      <c r="U364" t="s">
        <v>45</v>
      </c>
      <c r="V364" t="s">
        <v>46</v>
      </c>
      <c r="W364" s="4">
        <v>45772</v>
      </c>
      <c r="X364" t="s">
        <v>40</v>
      </c>
    </row>
    <row r="365" spans="1:24">
      <c r="A365" t="s">
        <v>1380</v>
      </c>
      <c r="B365" t="s">
        <v>35</v>
      </c>
      <c r="C365" s="4">
        <v>45658</v>
      </c>
      <c r="D365" s="4">
        <v>45747</v>
      </c>
      <c r="E365" t="s">
        <v>31</v>
      </c>
      <c r="F365" t="s">
        <v>36</v>
      </c>
      <c r="G365" t="s">
        <v>778</v>
      </c>
      <c r="H365" t="s">
        <v>335</v>
      </c>
      <c r="I365" t="s">
        <v>779</v>
      </c>
      <c r="J365" t="s">
        <v>33</v>
      </c>
      <c r="K365" t="s">
        <v>40</v>
      </c>
      <c r="L365" t="s">
        <v>1381</v>
      </c>
      <c r="M365" s="4">
        <v>45717</v>
      </c>
      <c r="N365" s="4">
        <v>45747</v>
      </c>
      <c r="O365" t="s">
        <v>42</v>
      </c>
      <c r="P365" t="s">
        <v>738</v>
      </c>
      <c r="Q365" t="s">
        <v>250</v>
      </c>
      <c r="R365" t="s">
        <v>738</v>
      </c>
      <c r="S365" t="s">
        <v>250</v>
      </c>
      <c r="T365" t="s">
        <v>40</v>
      </c>
      <c r="U365" t="s">
        <v>45</v>
      </c>
      <c r="V365" t="s">
        <v>46</v>
      </c>
      <c r="W365" s="4">
        <v>45772</v>
      </c>
      <c r="X365" t="s">
        <v>40</v>
      </c>
    </row>
    <row r="366" spans="1:24">
      <c r="A366" t="s">
        <v>1382</v>
      </c>
      <c r="B366" t="s">
        <v>35</v>
      </c>
      <c r="C366" s="4">
        <v>45658</v>
      </c>
      <c r="D366" s="4">
        <v>45747</v>
      </c>
      <c r="E366" t="s">
        <v>31</v>
      </c>
      <c r="F366" t="s">
        <v>36</v>
      </c>
      <c r="G366" t="s">
        <v>1383</v>
      </c>
      <c r="H366" t="s">
        <v>315</v>
      </c>
      <c r="I366" t="s">
        <v>315</v>
      </c>
      <c r="J366" t="s">
        <v>32</v>
      </c>
      <c r="K366" t="s">
        <v>40</v>
      </c>
      <c r="L366" t="s">
        <v>1384</v>
      </c>
      <c r="M366" s="4">
        <v>45717</v>
      </c>
      <c r="N366" s="4">
        <v>45747</v>
      </c>
      <c r="O366" t="s">
        <v>42</v>
      </c>
      <c r="P366" t="s">
        <v>662</v>
      </c>
      <c r="Q366" t="s">
        <v>344</v>
      </c>
      <c r="R366" t="s">
        <v>662</v>
      </c>
      <c r="S366" t="s">
        <v>344</v>
      </c>
      <c r="T366" t="s">
        <v>40</v>
      </c>
      <c r="U366" t="s">
        <v>45</v>
      </c>
      <c r="V366" t="s">
        <v>46</v>
      </c>
      <c r="W366" s="4">
        <v>45772</v>
      </c>
      <c r="X366" t="s">
        <v>40</v>
      </c>
    </row>
    <row r="367" spans="1:24">
      <c r="A367" t="s">
        <v>1385</v>
      </c>
      <c r="B367" t="s">
        <v>35</v>
      </c>
      <c r="C367" s="4">
        <v>45658</v>
      </c>
      <c r="D367" s="4">
        <v>45747</v>
      </c>
      <c r="E367" t="s">
        <v>31</v>
      </c>
      <c r="F367" t="s">
        <v>36</v>
      </c>
      <c r="G367" t="s">
        <v>723</v>
      </c>
      <c r="H367" t="s">
        <v>398</v>
      </c>
      <c r="I367" t="s">
        <v>724</v>
      </c>
      <c r="J367" t="s">
        <v>32</v>
      </c>
      <c r="K367" t="s">
        <v>40</v>
      </c>
      <c r="L367" t="s">
        <v>1386</v>
      </c>
      <c r="M367" s="4">
        <v>45717</v>
      </c>
      <c r="N367" s="4">
        <v>45747</v>
      </c>
      <c r="O367" t="s">
        <v>42</v>
      </c>
      <c r="P367" t="s">
        <v>312</v>
      </c>
      <c r="Q367" t="s">
        <v>118</v>
      </c>
      <c r="R367" t="s">
        <v>312</v>
      </c>
      <c r="S367" t="s">
        <v>118</v>
      </c>
      <c r="T367" t="s">
        <v>40</v>
      </c>
      <c r="U367" t="s">
        <v>45</v>
      </c>
      <c r="V367" t="s">
        <v>46</v>
      </c>
      <c r="W367" s="4">
        <v>45772</v>
      </c>
      <c r="X367" t="s">
        <v>40</v>
      </c>
    </row>
    <row r="368" spans="1:24">
      <c r="A368" t="s">
        <v>1387</v>
      </c>
      <c r="B368" t="s">
        <v>35</v>
      </c>
      <c r="C368" s="4">
        <v>45658</v>
      </c>
      <c r="D368" s="4">
        <v>45747</v>
      </c>
      <c r="E368" t="s">
        <v>31</v>
      </c>
      <c r="F368" t="s">
        <v>36</v>
      </c>
      <c r="G368" t="s">
        <v>1388</v>
      </c>
      <c r="H368" t="s">
        <v>431</v>
      </c>
      <c r="I368" t="s">
        <v>266</v>
      </c>
      <c r="J368" t="s">
        <v>33</v>
      </c>
      <c r="K368" t="s">
        <v>40</v>
      </c>
      <c r="L368" t="s">
        <v>1389</v>
      </c>
      <c r="M368" s="4">
        <v>45717</v>
      </c>
      <c r="N368" s="4">
        <v>45747</v>
      </c>
      <c r="O368" t="s">
        <v>42</v>
      </c>
      <c r="P368" t="s">
        <v>312</v>
      </c>
      <c r="Q368" t="s">
        <v>118</v>
      </c>
      <c r="R368" t="s">
        <v>312</v>
      </c>
      <c r="S368" t="s">
        <v>118</v>
      </c>
      <c r="T368" t="s">
        <v>40</v>
      </c>
      <c r="U368" t="s">
        <v>45</v>
      </c>
      <c r="V368" t="s">
        <v>46</v>
      </c>
      <c r="W368" s="4">
        <v>45772</v>
      </c>
      <c r="X368" t="s">
        <v>40</v>
      </c>
    </row>
    <row r="369" spans="1:24">
      <c r="A369" t="s">
        <v>1390</v>
      </c>
      <c r="B369" t="s">
        <v>35</v>
      </c>
      <c r="C369" s="4">
        <v>45658</v>
      </c>
      <c r="D369" s="4">
        <v>45747</v>
      </c>
      <c r="E369" t="s">
        <v>31</v>
      </c>
      <c r="F369" t="s">
        <v>36</v>
      </c>
      <c r="G369" t="s">
        <v>175</v>
      </c>
      <c r="H369" t="s">
        <v>104</v>
      </c>
      <c r="I369" t="s">
        <v>176</v>
      </c>
      <c r="J369" t="s">
        <v>33</v>
      </c>
      <c r="K369" t="s">
        <v>40</v>
      </c>
      <c r="L369" t="s">
        <v>1391</v>
      </c>
      <c r="M369" s="4">
        <v>45658</v>
      </c>
      <c r="N369" s="4">
        <v>45688</v>
      </c>
      <c r="O369" t="s">
        <v>42</v>
      </c>
      <c r="P369" t="s">
        <v>43</v>
      </c>
      <c r="Q369" t="s">
        <v>44</v>
      </c>
      <c r="R369" t="s">
        <v>43</v>
      </c>
      <c r="S369" t="s">
        <v>44</v>
      </c>
      <c r="T369" t="s">
        <v>40</v>
      </c>
      <c r="U369" t="s">
        <v>45</v>
      </c>
      <c r="V369" t="s">
        <v>46</v>
      </c>
      <c r="W369" s="4">
        <v>45772</v>
      </c>
      <c r="X369" t="s">
        <v>40</v>
      </c>
    </row>
    <row r="370" spans="1:24">
      <c r="A370" t="s">
        <v>1392</v>
      </c>
      <c r="B370" t="s">
        <v>35</v>
      </c>
      <c r="C370" s="4">
        <v>45658</v>
      </c>
      <c r="D370" s="4">
        <v>45747</v>
      </c>
      <c r="E370" t="s">
        <v>31</v>
      </c>
      <c r="F370" t="s">
        <v>36</v>
      </c>
      <c r="G370" t="s">
        <v>1393</v>
      </c>
      <c r="H370" t="s">
        <v>104</v>
      </c>
      <c r="I370" t="s">
        <v>1394</v>
      </c>
      <c r="J370" t="s">
        <v>33</v>
      </c>
      <c r="K370" t="s">
        <v>40</v>
      </c>
      <c r="L370" t="s">
        <v>1395</v>
      </c>
      <c r="M370" s="4">
        <v>45658</v>
      </c>
      <c r="N370" s="4">
        <v>45688</v>
      </c>
      <c r="O370" t="s">
        <v>42</v>
      </c>
      <c r="P370" t="s">
        <v>43</v>
      </c>
      <c r="Q370" t="s">
        <v>44</v>
      </c>
      <c r="R370" t="s">
        <v>43</v>
      </c>
      <c r="S370" t="s">
        <v>44</v>
      </c>
      <c r="T370" t="s">
        <v>40</v>
      </c>
      <c r="U370" t="s">
        <v>45</v>
      </c>
      <c r="V370" t="s">
        <v>46</v>
      </c>
      <c r="W370" s="4">
        <v>45772</v>
      </c>
      <c r="X370" t="s">
        <v>40</v>
      </c>
    </row>
    <row r="371" spans="1:24">
      <c r="A371" t="s">
        <v>1396</v>
      </c>
      <c r="B371" t="s">
        <v>35</v>
      </c>
      <c r="C371" s="4">
        <v>45658</v>
      </c>
      <c r="D371" s="4">
        <v>45747</v>
      </c>
      <c r="E371" t="s">
        <v>31</v>
      </c>
      <c r="F371" t="s">
        <v>36</v>
      </c>
      <c r="G371" t="s">
        <v>743</v>
      </c>
      <c r="H371" t="s">
        <v>138</v>
      </c>
      <c r="I371" t="s">
        <v>330</v>
      </c>
      <c r="J371" t="s">
        <v>33</v>
      </c>
      <c r="K371" t="s">
        <v>40</v>
      </c>
      <c r="L371" t="s">
        <v>1397</v>
      </c>
      <c r="M371" s="4">
        <v>45658</v>
      </c>
      <c r="N371" s="4">
        <v>45688</v>
      </c>
      <c r="O371" t="s">
        <v>42</v>
      </c>
      <c r="P371" t="s">
        <v>1398</v>
      </c>
      <c r="Q371" t="s">
        <v>667</v>
      </c>
      <c r="R371" t="s">
        <v>1398</v>
      </c>
      <c r="S371" t="s">
        <v>667</v>
      </c>
      <c r="T371" t="s">
        <v>40</v>
      </c>
      <c r="U371" t="s">
        <v>45</v>
      </c>
      <c r="V371" t="s">
        <v>46</v>
      </c>
      <c r="W371" s="4">
        <v>45772</v>
      </c>
      <c r="X371" t="s">
        <v>40</v>
      </c>
    </row>
    <row r="372" spans="1:24">
      <c r="A372" t="s">
        <v>1399</v>
      </c>
      <c r="B372" t="s">
        <v>35</v>
      </c>
      <c r="C372" s="4">
        <v>45658</v>
      </c>
      <c r="D372" s="4">
        <v>45747</v>
      </c>
      <c r="E372" t="s">
        <v>31</v>
      </c>
      <c r="F372" t="s">
        <v>36</v>
      </c>
      <c r="G372" t="s">
        <v>1400</v>
      </c>
      <c r="H372" t="s">
        <v>193</v>
      </c>
      <c r="I372" t="s">
        <v>1401</v>
      </c>
      <c r="J372" t="s">
        <v>32</v>
      </c>
      <c r="K372" t="s">
        <v>40</v>
      </c>
      <c r="L372" t="s">
        <v>1402</v>
      </c>
      <c r="M372" s="4">
        <v>45658</v>
      </c>
      <c r="N372" s="4">
        <v>45688</v>
      </c>
      <c r="O372" t="s">
        <v>42</v>
      </c>
      <c r="P372" t="s">
        <v>43</v>
      </c>
      <c r="Q372" t="s">
        <v>44</v>
      </c>
      <c r="R372" t="s">
        <v>43</v>
      </c>
      <c r="S372" t="s">
        <v>44</v>
      </c>
      <c r="T372" t="s">
        <v>40</v>
      </c>
      <c r="U372" t="s">
        <v>45</v>
      </c>
      <c r="V372" t="s">
        <v>46</v>
      </c>
      <c r="W372" s="4">
        <v>45772</v>
      </c>
      <c r="X372" t="s">
        <v>40</v>
      </c>
    </row>
    <row r="373" spans="1:24">
      <c r="A373" t="s">
        <v>1403</v>
      </c>
      <c r="B373" t="s">
        <v>35</v>
      </c>
      <c r="C373" s="4">
        <v>45658</v>
      </c>
      <c r="D373" s="4">
        <v>45747</v>
      </c>
      <c r="E373" t="s">
        <v>31</v>
      </c>
      <c r="F373" t="s">
        <v>36</v>
      </c>
      <c r="G373" t="s">
        <v>881</v>
      </c>
      <c r="H373" t="s">
        <v>258</v>
      </c>
      <c r="I373" t="s">
        <v>87</v>
      </c>
      <c r="J373" t="s">
        <v>32</v>
      </c>
      <c r="K373" t="s">
        <v>40</v>
      </c>
      <c r="L373" t="s">
        <v>882</v>
      </c>
      <c r="M373" s="4">
        <v>45658</v>
      </c>
      <c r="N373" s="4">
        <v>45688</v>
      </c>
      <c r="O373" t="s">
        <v>42</v>
      </c>
      <c r="P373" t="s">
        <v>295</v>
      </c>
      <c r="Q373" t="s">
        <v>173</v>
      </c>
      <c r="R373" t="s">
        <v>295</v>
      </c>
      <c r="S373" t="s">
        <v>173</v>
      </c>
      <c r="T373" t="s">
        <v>40</v>
      </c>
      <c r="U373" t="s">
        <v>45</v>
      </c>
      <c r="V373" t="s">
        <v>46</v>
      </c>
      <c r="W373" s="4">
        <v>45772</v>
      </c>
      <c r="X373" t="s">
        <v>40</v>
      </c>
    </row>
    <row r="374" spans="1:24">
      <c r="A374" t="s">
        <v>1404</v>
      </c>
      <c r="B374" t="s">
        <v>35</v>
      </c>
      <c r="C374" s="4">
        <v>45658</v>
      </c>
      <c r="D374" s="4">
        <v>45747</v>
      </c>
      <c r="E374" t="s">
        <v>31</v>
      </c>
      <c r="F374" t="s">
        <v>36</v>
      </c>
      <c r="G374" t="s">
        <v>664</v>
      </c>
      <c r="H374" t="s">
        <v>258</v>
      </c>
      <c r="I374" t="s">
        <v>138</v>
      </c>
      <c r="J374" t="s">
        <v>33</v>
      </c>
      <c r="K374" t="s">
        <v>40</v>
      </c>
      <c r="L374" t="s">
        <v>1405</v>
      </c>
      <c r="M374" s="4">
        <v>45658</v>
      </c>
      <c r="N374" s="4">
        <v>45688</v>
      </c>
      <c r="O374" t="s">
        <v>42</v>
      </c>
      <c r="P374" t="s">
        <v>1398</v>
      </c>
      <c r="Q374" t="s">
        <v>667</v>
      </c>
      <c r="R374" t="s">
        <v>1398</v>
      </c>
      <c r="S374" t="s">
        <v>667</v>
      </c>
      <c r="T374" t="s">
        <v>40</v>
      </c>
      <c r="U374" t="s">
        <v>45</v>
      </c>
      <c r="V374" t="s">
        <v>46</v>
      </c>
      <c r="W374" s="4">
        <v>45772</v>
      </c>
      <c r="X374" t="s">
        <v>40</v>
      </c>
    </row>
    <row r="375" spans="1:24">
      <c r="A375" t="s">
        <v>1406</v>
      </c>
      <c r="B375" t="s">
        <v>35</v>
      </c>
      <c r="C375" s="4">
        <v>45658</v>
      </c>
      <c r="D375" s="4">
        <v>45747</v>
      </c>
      <c r="E375" t="s">
        <v>31</v>
      </c>
      <c r="F375" t="s">
        <v>36</v>
      </c>
      <c r="G375" t="s">
        <v>1407</v>
      </c>
      <c r="H375" t="s">
        <v>462</v>
      </c>
      <c r="I375" t="s">
        <v>443</v>
      </c>
      <c r="J375" t="s">
        <v>33</v>
      </c>
      <c r="K375" t="s">
        <v>40</v>
      </c>
      <c r="L375" t="s">
        <v>1408</v>
      </c>
      <c r="M375" s="4">
        <v>45658</v>
      </c>
      <c r="N375" s="4">
        <v>45688</v>
      </c>
      <c r="O375" t="s">
        <v>42</v>
      </c>
      <c r="P375" t="s">
        <v>66</v>
      </c>
      <c r="Q375" t="s">
        <v>67</v>
      </c>
      <c r="R375" t="s">
        <v>66</v>
      </c>
      <c r="S375" t="s">
        <v>67</v>
      </c>
      <c r="T375" t="s">
        <v>40</v>
      </c>
      <c r="U375" t="s">
        <v>45</v>
      </c>
      <c r="V375" t="s">
        <v>46</v>
      </c>
      <c r="W375" s="4">
        <v>45772</v>
      </c>
      <c r="X375" t="s">
        <v>40</v>
      </c>
    </row>
    <row r="376" spans="1:24">
      <c r="A376" t="s">
        <v>1409</v>
      </c>
      <c r="B376" t="s">
        <v>35</v>
      </c>
      <c r="C376" s="4">
        <v>45658</v>
      </c>
      <c r="D376" s="4">
        <v>45747</v>
      </c>
      <c r="E376" t="s">
        <v>31</v>
      </c>
      <c r="F376" t="s">
        <v>36</v>
      </c>
      <c r="G376" t="s">
        <v>1410</v>
      </c>
      <c r="H376" t="s">
        <v>104</v>
      </c>
      <c r="I376" t="s">
        <v>138</v>
      </c>
      <c r="J376" t="s">
        <v>32</v>
      </c>
      <c r="K376" t="s">
        <v>40</v>
      </c>
      <c r="L376" t="s">
        <v>1411</v>
      </c>
      <c r="M376" s="4">
        <v>45689</v>
      </c>
      <c r="N376" s="4">
        <v>45716</v>
      </c>
      <c r="O376" t="s">
        <v>42</v>
      </c>
      <c r="P376" t="s">
        <v>52</v>
      </c>
      <c r="Q376" t="s">
        <v>53</v>
      </c>
      <c r="R376" t="s">
        <v>52</v>
      </c>
      <c r="S376" t="s">
        <v>53</v>
      </c>
      <c r="T376" t="s">
        <v>40</v>
      </c>
      <c r="U376" t="s">
        <v>45</v>
      </c>
      <c r="V376" t="s">
        <v>46</v>
      </c>
      <c r="W376" s="4">
        <v>45772</v>
      </c>
      <c r="X376" t="s">
        <v>40</v>
      </c>
    </row>
    <row r="377" spans="1:24">
      <c r="A377" t="s">
        <v>1412</v>
      </c>
      <c r="B377" t="s">
        <v>35</v>
      </c>
      <c r="C377" s="4">
        <v>45658</v>
      </c>
      <c r="D377" s="4">
        <v>45747</v>
      </c>
      <c r="E377" t="s">
        <v>31</v>
      </c>
      <c r="F377" t="s">
        <v>36</v>
      </c>
      <c r="G377" t="s">
        <v>1413</v>
      </c>
      <c r="H377" t="s">
        <v>330</v>
      </c>
      <c r="I377" t="s">
        <v>1169</v>
      </c>
      <c r="J377" t="s">
        <v>32</v>
      </c>
      <c r="K377" t="s">
        <v>40</v>
      </c>
      <c r="L377" t="s">
        <v>1414</v>
      </c>
      <c r="M377" s="4">
        <v>45689</v>
      </c>
      <c r="N377" s="4">
        <v>45716</v>
      </c>
      <c r="O377" t="s">
        <v>42</v>
      </c>
      <c r="P377" t="s">
        <v>1223</v>
      </c>
      <c r="Q377" t="s">
        <v>1224</v>
      </c>
      <c r="R377" t="s">
        <v>1223</v>
      </c>
      <c r="S377" t="s">
        <v>1224</v>
      </c>
      <c r="T377" t="s">
        <v>40</v>
      </c>
      <c r="U377" t="s">
        <v>45</v>
      </c>
      <c r="V377" t="s">
        <v>46</v>
      </c>
      <c r="W377" s="4">
        <v>45772</v>
      </c>
      <c r="X377" t="s">
        <v>40</v>
      </c>
    </row>
    <row r="378" spans="1:24">
      <c r="A378" t="s">
        <v>1415</v>
      </c>
      <c r="B378" t="s">
        <v>35</v>
      </c>
      <c r="C378" s="4">
        <v>45658</v>
      </c>
      <c r="D378" s="4">
        <v>45747</v>
      </c>
      <c r="E378" t="s">
        <v>31</v>
      </c>
      <c r="F378" t="s">
        <v>36</v>
      </c>
      <c r="G378" t="s">
        <v>962</v>
      </c>
      <c r="H378" t="s">
        <v>963</v>
      </c>
      <c r="I378" t="s">
        <v>104</v>
      </c>
      <c r="J378" t="s">
        <v>33</v>
      </c>
      <c r="K378" t="s">
        <v>40</v>
      </c>
      <c r="L378" t="s">
        <v>1416</v>
      </c>
      <c r="M378" s="4">
        <v>45689</v>
      </c>
      <c r="N378" s="4">
        <v>45716</v>
      </c>
      <c r="O378" t="s">
        <v>42</v>
      </c>
      <c r="P378" t="s">
        <v>1072</v>
      </c>
      <c r="Q378" t="s">
        <v>471</v>
      </c>
      <c r="R378" t="s">
        <v>1072</v>
      </c>
      <c r="S378" t="s">
        <v>471</v>
      </c>
      <c r="T378" t="s">
        <v>40</v>
      </c>
      <c r="U378" t="s">
        <v>45</v>
      </c>
      <c r="V378" t="s">
        <v>46</v>
      </c>
      <c r="W378" s="4">
        <v>45772</v>
      </c>
      <c r="X378" t="s">
        <v>40</v>
      </c>
    </row>
    <row r="379" spans="1:24">
      <c r="A379" t="s">
        <v>1417</v>
      </c>
      <c r="B379" t="s">
        <v>35</v>
      </c>
      <c r="C379" s="4">
        <v>45658</v>
      </c>
      <c r="D379" s="4">
        <v>45747</v>
      </c>
      <c r="E379" t="s">
        <v>31</v>
      </c>
      <c r="F379" t="s">
        <v>36</v>
      </c>
      <c r="G379" t="s">
        <v>301</v>
      </c>
      <c r="H379" t="s">
        <v>266</v>
      </c>
      <c r="I379" t="s">
        <v>302</v>
      </c>
      <c r="J379" t="s">
        <v>33</v>
      </c>
      <c r="K379" t="s">
        <v>40</v>
      </c>
      <c r="L379" t="s">
        <v>1418</v>
      </c>
      <c r="M379" s="4">
        <v>45689</v>
      </c>
      <c r="N379" s="4">
        <v>45716</v>
      </c>
      <c r="O379" t="s">
        <v>42</v>
      </c>
      <c r="P379" t="s">
        <v>43</v>
      </c>
      <c r="Q379" t="s">
        <v>44</v>
      </c>
      <c r="R379" t="s">
        <v>43</v>
      </c>
      <c r="S379" t="s">
        <v>44</v>
      </c>
      <c r="T379" t="s">
        <v>40</v>
      </c>
      <c r="U379" t="s">
        <v>45</v>
      </c>
      <c r="V379" t="s">
        <v>46</v>
      </c>
      <c r="W379" s="4">
        <v>45772</v>
      </c>
      <c r="X379" t="s">
        <v>40</v>
      </c>
    </row>
    <row r="380" spans="1:24">
      <c r="A380" t="s">
        <v>1419</v>
      </c>
      <c r="B380" t="s">
        <v>35</v>
      </c>
      <c r="C380" s="4">
        <v>45658</v>
      </c>
      <c r="D380" s="4">
        <v>45747</v>
      </c>
      <c r="E380" t="s">
        <v>31</v>
      </c>
      <c r="F380" t="s">
        <v>36</v>
      </c>
      <c r="G380" t="s">
        <v>1420</v>
      </c>
      <c r="H380" t="s">
        <v>266</v>
      </c>
      <c r="I380" t="s">
        <v>104</v>
      </c>
      <c r="J380" t="s">
        <v>33</v>
      </c>
      <c r="K380" t="s">
        <v>40</v>
      </c>
      <c r="L380" t="s">
        <v>1421</v>
      </c>
      <c r="M380" s="4">
        <v>45689</v>
      </c>
      <c r="N380" s="4">
        <v>45716</v>
      </c>
      <c r="O380" t="s">
        <v>42</v>
      </c>
      <c r="P380" t="s">
        <v>117</v>
      </c>
      <c r="Q380" t="s">
        <v>118</v>
      </c>
      <c r="R380" t="s">
        <v>117</v>
      </c>
      <c r="S380" t="s">
        <v>118</v>
      </c>
      <c r="T380" t="s">
        <v>40</v>
      </c>
      <c r="U380" t="s">
        <v>45</v>
      </c>
      <c r="V380" t="s">
        <v>46</v>
      </c>
      <c r="W380" s="4">
        <v>45772</v>
      </c>
      <c r="X380" t="s">
        <v>40</v>
      </c>
    </row>
    <row r="381" spans="1:24">
      <c r="A381" t="s">
        <v>1422</v>
      </c>
      <c r="B381" t="s">
        <v>35</v>
      </c>
      <c r="C381" s="4">
        <v>45658</v>
      </c>
      <c r="D381" s="4">
        <v>45747</v>
      </c>
      <c r="E381" t="s">
        <v>31</v>
      </c>
      <c r="F381" t="s">
        <v>36</v>
      </c>
      <c r="G381" t="s">
        <v>1226</v>
      </c>
      <c r="H381" t="s">
        <v>315</v>
      </c>
      <c r="I381" t="s">
        <v>138</v>
      </c>
      <c r="J381" t="s">
        <v>33</v>
      </c>
      <c r="K381" t="s">
        <v>40</v>
      </c>
      <c r="L381" t="s">
        <v>1227</v>
      </c>
      <c r="M381" s="4">
        <v>45689</v>
      </c>
      <c r="N381" s="4">
        <v>45716</v>
      </c>
      <c r="O381" t="s">
        <v>42</v>
      </c>
      <c r="P381" t="s">
        <v>1423</v>
      </c>
      <c r="Q381" t="s">
        <v>1424</v>
      </c>
      <c r="R381" t="s">
        <v>1423</v>
      </c>
      <c r="S381" t="s">
        <v>1424</v>
      </c>
      <c r="T381" t="s">
        <v>40</v>
      </c>
      <c r="U381" t="s">
        <v>45</v>
      </c>
      <c r="V381" t="s">
        <v>46</v>
      </c>
      <c r="W381" s="4">
        <v>45772</v>
      </c>
      <c r="X381" t="s">
        <v>40</v>
      </c>
    </row>
    <row r="382" spans="1:24">
      <c r="A382" t="s">
        <v>1425</v>
      </c>
      <c r="B382" t="s">
        <v>35</v>
      </c>
      <c r="C382" s="4">
        <v>45658</v>
      </c>
      <c r="D382" s="4">
        <v>45747</v>
      </c>
      <c r="E382" t="s">
        <v>31</v>
      </c>
      <c r="F382" t="s">
        <v>36</v>
      </c>
      <c r="G382" t="s">
        <v>1426</v>
      </c>
      <c r="H382" t="s">
        <v>1427</v>
      </c>
      <c r="I382" t="s">
        <v>1428</v>
      </c>
      <c r="J382" t="s">
        <v>32</v>
      </c>
      <c r="K382" t="s">
        <v>40</v>
      </c>
      <c r="L382" t="s">
        <v>1429</v>
      </c>
      <c r="M382" s="4">
        <v>45717</v>
      </c>
      <c r="N382" s="4">
        <v>45747</v>
      </c>
      <c r="O382" t="s">
        <v>42</v>
      </c>
      <c r="P382" t="s">
        <v>312</v>
      </c>
      <c r="Q382" t="s">
        <v>118</v>
      </c>
      <c r="R382" t="s">
        <v>312</v>
      </c>
      <c r="S382" t="s">
        <v>118</v>
      </c>
      <c r="T382" t="s">
        <v>40</v>
      </c>
      <c r="U382" t="s">
        <v>45</v>
      </c>
      <c r="V382" t="s">
        <v>46</v>
      </c>
      <c r="W382" s="4">
        <v>45772</v>
      </c>
      <c r="X382" t="s">
        <v>40</v>
      </c>
    </row>
    <row r="383" spans="1:24">
      <c r="A383" t="s">
        <v>1430</v>
      </c>
      <c r="B383" t="s">
        <v>35</v>
      </c>
      <c r="C383" s="4">
        <v>45658</v>
      </c>
      <c r="D383" s="4">
        <v>45747</v>
      </c>
      <c r="E383" t="s">
        <v>31</v>
      </c>
      <c r="F383" t="s">
        <v>36</v>
      </c>
      <c r="G383" t="s">
        <v>1431</v>
      </c>
      <c r="H383" t="s">
        <v>921</v>
      </c>
      <c r="I383" t="s">
        <v>907</v>
      </c>
      <c r="J383" t="s">
        <v>33</v>
      </c>
      <c r="K383" t="s">
        <v>40</v>
      </c>
      <c r="L383" t="s">
        <v>1432</v>
      </c>
      <c r="M383" s="4">
        <v>45717</v>
      </c>
      <c r="N383" s="4">
        <v>45747</v>
      </c>
      <c r="O383" t="s">
        <v>42</v>
      </c>
      <c r="P383" t="s">
        <v>312</v>
      </c>
      <c r="Q383" t="s">
        <v>118</v>
      </c>
      <c r="R383" t="s">
        <v>312</v>
      </c>
      <c r="S383" t="s">
        <v>118</v>
      </c>
      <c r="T383" t="s">
        <v>40</v>
      </c>
      <c r="U383" t="s">
        <v>45</v>
      </c>
      <c r="V383" t="s">
        <v>46</v>
      </c>
      <c r="W383" s="4">
        <v>45772</v>
      </c>
      <c r="X383" t="s">
        <v>40</v>
      </c>
    </row>
    <row r="384" spans="1:24">
      <c r="A384" t="s">
        <v>1433</v>
      </c>
      <c r="B384" t="s">
        <v>35</v>
      </c>
      <c r="C384" s="4">
        <v>45658</v>
      </c>
      <c r="D384" s="4">
        <v>45747</v>
      </c>
      <c r="E384" t="s">
        <v>31</v>
      </c>
      <c r="F384" t="s">
        <v>36</v>
      </c>
      <c r="G384" t="s">
        <v>1434</v>
      </c>
      <c r="H384" t="s">
        <v>266</v>
      </c>
      <c r="I384" t="s">
        <v>1435</v>
      </c>
      <c r="J384" t="s">
        <v>32</v>
      </c>
      <c r="K384" t="s">
        <v>40</v>
      </c>
      <c r="L384" t="s">
        <v>1436</v>
      </c>
      <c r="M384" s="4">
        <v>45717</v>
      </c>
      <c r="N384" s="4">
        <v>45747</v>
      </c>
      <c r="O384" t="s">
        <v>42</v>
      </c>
      <c r="P384" t="s">
        <v>201</v>
      </c>
      <c r="Q384" t="s">
        <v>202</v>
      </c>
      <c r="R384" t="s">
        <v>201</v>
      </c>
      <c r="S384" t="s">
        <v>202</v>
      </c>
      <c r="T384" t="s">
        <v>40</v>
      </c>
      <c r="U384" t="s">
        <v>45</v>
      </c>
      <c r="V384" t="s">
        <v>46</v>
      </c>
      <c r="W384" s="4">
        <v>45772</v>
      </c>
      <c r="X384" t="s">
        <v>40</v>
      </c>
    </row>
    <row r="385" spans="1:24">
      <c r="A385" t="s">
        <v>1437</v>
      </c>
      <c r="B385" t="s">
        <v>35</v>
      </c>
      <c r="C385" s="4">
        <v>45658</v>
      </c>
      <c r="D385" s="4">
        <v>45747</v>
      </c>
      <c r="E385" t="s">
        <v>31</v>
      </c>
      <c r="F385" t="s">
        <v>36</v>
      </c>
      <c r="G385" t="s">
        <v>1438</v>
      </c>
      <c r="H385" t="s">
        <v>1439</v>
      </c>
      <c r="I385" t="s">
        <v>635</v>
      </c>
      <c r="J385" t="s">
        <v>33</v>
      </c>
      <c r="K385" t="s">
        <v>40</v>
      </c>
      <c r="L385" t="s">
        <v>1440</v>
      </c>
      <c r="M385" s="4">
        <v>45717</v>
      </c>
      <c r="N385" s="4">
        <v>45747</v>
      </c>
      <c r="O385" t="s">
        <v>42</v>
      </c>
      <c r="P385" t="s">
        <v>172</v>
      </c>
      <c r="Q385" t="s">
        <v>173</v>
      </c>
      <c r="R385" t="s">
        <v>172</v>
      </c>
      <c r="S385" t="s">
        <v>173</v>
      </c>
      <c r="T385" t="s">
        <v>40</v>
      </c>
      <c r="U385" t="s">
        <v>45</v>
      </c>
      <c r="V385" t="s">
        <v>46</v>
      </c>
      <c r="W385" s="4">
        <v>45772</v>
      </c>
      <c r="X385" t="s">
        <v>40</v>
      </c>
    </row>
    <row r="386" spans="1:24">
      <c r="A386" t="s">
        <v>1441</v>
      </c>
      <c r="B386" t="s">
        <v>35</v>
      </c>
      <c r="C386" s="4">
        <v>45658</v>
      </c>
      <c r="D386" s="4">
        <v>45747</v>
      </c>
      <c r="E386" t="s">
        <v>31</v>
      </c>
      <c r="F386" t="s">
        <v>36</v>
      </c>
      <c r="G386" t="s">
        <v>1442</v>
      </c>
      <c r="H386" t="s">
        <v>462</v>
      </c>
      <c r="I386" t="s">
        <v>635</v>
      </c>
      <c r="J386" t="s">
        <v>32</v>
      </c>
      <c r="K386" t="s">
        <v>40</v>
      </c>
      <c r="L386" t="s">
        <v>1443</v>
      </c>
      <c r="M386" s="4">
        <v>45717</v>
      </c>
      <c r="N386" s="4">
        <v>45747</v>
      </c>
      <c r="O386" t="s">
        <v>42</v>
      </c>
      <c r="P386" t="s">
        <v>178</v>
      </c>
      <c r="Q386" t="s">
        <v>44</v>
      </c>
      <c r="R386" t="s">
        <v>178</v>
      </c>
      <c r="S386" t="s">
        <v>44</v>
      </c>
      <c r="T386" t="s">
        <v>40</v>
      </c>
      <c r="U386" t="s">
        <v>45</v>
      </c>
      <c r="V386" t="s">
        <v>46</v>
      </c>
      <c r="W386" s="4">
        <v>45772</v>
      </c>
      <c r="X386" t="s">
        <v>40</v>
      </c>
    </row>
    <row r="387" spans="1:24">
      <c r="A387" t="s">
        <v>1444</v>
      </c>
      <c r="B387" t="s">
        <v>35</v>
      </c>
      <c r="C387" s="4">
        <v>45658</v>
      </c>
      <c r="D387" s="4">
        <v>45747</v>
      </c>
      <c r="E387" t="s">
        <v>31</v>
      </c>
      <c r="F387" t="s">
        <v>36</v>
      </c>
      <c r="G387" t="s">
        <v>1407</v>
      </c>
      <c r="H387" t="s">
        <v>462</v>
      </c>
      <c r="I387" t="s">
        <v>443</v>
      </c>
      <c r="J387" t="s">
        <v>33</v>
      </c>
      <c r="K387" t="s">
        <v>40</v>
      </c>
      <c r="L387" t="s">
        <v>1445</v>
      </c>
      <c r="M387" s="4">
        <v>45717</v>
      </c>
      <c r="N387" s="4">
        <v>45747</v>
      </c>
      <c r="O387" t="s">
        <v>42</v>
      </c>
      <c r="P387" t="s">
        <v>263</v>
      </c>
      <c r="Q387" t="s">
        <v>67</v>
      </c>
      <c r="R387" t="s">
        <v>263</v>
      </c>
      <c r="S387" t="s">
        <v>67</v>
      </c>
      <c r="T387" t="s">
        <v>40</v>
      </c>
      <c r="U387" t="s">
        <v>45</v>
      </c>
      <c r="V387" t="s">
        <v>46</v>
      </c>
      <c r="W387" s="4">
        <v>45772</v>
      </c>
      <c r="X387" t="s">
        <v>40</v>
      </c>
    </row>
    <row r="388" spans="1:24">
      <c r="A388" t="s">
        <v>1446</v>
      </c>
      <c r="B388" t="s">
        <v>35</v>
      </c>
      <c r="C388" s="4">
        <v>45658</v>
      </c>
      <c r="D388" s="4">
        <v>45747</v>
      </c>
      <c r="E388" t="s">
        <v>31</v>
      </c>
      <c r="F388" t="s">
        <v>36</v>
      </c>
      <c r="G388" t="s">
        <v>1447</v>
      </c>
      <c r="H388" t="s">
        <v>1448</v>
      </c>
      <c r="I388" t="s">
        <v>223</v>
      </c>
      <c r="J388" t="s">
        <v>33</v>
      </c>
      <c r="K388" t="s">
        <v>40</v>
      </c>
      <c r="L388" t="s">
        <v>1449</v>
      </c>
      <c r="M388" s="4">
        <v>45658</v>
      </c>
      <c r="N388" s="4">
        <v>45688</v>
      </c>
      <c r="O388" t="s">
        <v>42</v>
      </c>
      <c r="P388" t="s">
        <v>43</v>
      </c>
      <c r="Q388" t="s">
        <v>44</v>
      </c>
      <c r="R388" t="s">
        <v>43</v>
      </c>
      <c r="S388" t="s">
        <v>44</v>
      </c>
      <c r="T388" t="s">
        <v>40</v>
      </c>
      <c r="U388" t="s">
        <v>45</v>
      </c>
      <c r="V388" t="s">
        <v>46</v>
      </c>
      <c r="W388" s="4">
        <v>45772</v>
      </c>
      <c r="X388" t="s">
        <v>40</v>
      </c>
    </row>
    <row r="389" spans="1:24">
      <c r="A389" t="s">
        <v>1450</v>
      </c>
      <c r="B389" t="s">
        <v>35</v>
      </c>
      <c r="C389" s="4">
        <v>45658</v>
      </c>
      <c r="D389" s="4">
        <v>45747</v>
      </c>
      <c r="E389" t="s">
        <v>31</v>
      </c>
      <c r="F389" t="s">
        <v>36</v>
      </c>
      <c r="G389" t="s">
        <v>659</v>
      </c>
      <c r="H389" t="s">
        <v>138</v>
      </c>
      <c r="I389" t="s">
        <v>660</v>
      </c>
      <c r="J389" t="s">
        <v>33</v>
      </c>
      <c r="K389" t="s">
        <v>40</v>
      </c>
      <c r="L389" t="s">
        <v>1451</v>
      </c>
      <c r="M389" s="4">
        <v>45658</v>
      </c>
      <c r="N389" s="4">
        <v>45688</v>
      </c>
      <c r="O389" t="s">
        <v>42</v>
      </c>
      <c r="P389" t="s">
        <v>343</v>
      </c>
      <c r="Q389" t="s">
        <v>344</v>
      </c>
      <c r="R389" t="s">
        <v>343</v>
      </c>
      <c r="S389" t="s">
        <v>344</v>
      </c>
      <c r="T389" t="s">
        <v>40</v>
      </c>
      <c r="U389" t="s">
        <v>45</v>
      </c>
      <c r="V389" t="s">
        <v>46</v>
      </c>
      <c r="W389" s="4">
        <v>45772</v>
      </c>
      <c r="X389" t="s">
        <v>40</v>
      </c>
    </row>
    <row r="390" spans="1:24">
      <c r="A390" t="s">
        <v>1452</v>
      </c>
      <c r="B390" t="s">
        <v>35</v>
      </c>
      <c r="C390" s="4">
        <v>45658</v>
      </c>
      <c r="D390" s="4">
        <v>45747</v>
      </c>
      <c r="E390" t="s">
        <v>31</v>
      </c>
      <c r="F390" t="s">
        <v>36</v>
      </c>
      <c r="G390" t="s">
        <v>1453</v>
      </c>
      <c r="H390" t="s">
        <v>138</v>
      </c>
      <c r="I390" t="s">
        <v>75</v>
      </c>
      <c r="J390" t="s">
        <v>33</v>
      </c>
      <c r="K390" t="s">
        <v>40</v>
      </c>
      <c r="L390" t="s">
        <v>1454</v>
      </c>
      <c r="M390" s="4">
        <v>45658</v>
      </c>
      <c r="N390" s="4">
        <v>45688</v>
      </c>
      <c r="O390" t="s">
        <v>42</v>
      </c>
      <c r="P390" t="s">
        <v>291</v>
      </c>
      <c r="Q390" t="s">
        <v>292</v>
      </c>
      <c r="R390" t="s">
        <v>291</v>
      </c>
      <c r="S390" t="s">
        <v>292</v>
      </c>
      <c r="T390" t="s">
        <v>40</v>
      </c>
      <c r="U390" t="s">
        <v>45</v>
      </c>
      <c r="V390" t="s">
        <v>46</v>
      </c>
      <c r="W390" s="4">
        <v>45772</v>
      </c>
      <c r="X390" t="s">
        <v>40</v>
      </c>
    </row>
    <row r="391" spans="1:24">
      <c r="A391" t="s">
        <v>1455</v>
      </c>
      <c r="B391" t="s">
        <v>35</v>
      </c>
      <c r="C391" s="4">
        <v>45658</v>
      </c>
      <c r="D391" s="4">
        <v>45747</v>
      </c>
      <c r="E391" t="s">
        <v>31</v>
      </c>
      <c r="F391" t="s">
        <v>36</v>
      </c>
      <c r="G391" t="s">
        <v>1456</v>
      </c>
      <c r="H391" t="s">
        <v>1457</v>
      </c>
      <c r="I391" t="s">
        <v>1439</v>
      </c>
      <c r="J391" t="s">
        <v>32</v>
      </c>
      <c r="K391" t="s">
        <v>40</v>
      </c>
      <c r="L391" t="s">
        <v>1458</v>
      </c>
      <c r="M391" s="4">
        <v>45658</v>
      </c>
      <c r="N391" s="4">
        <v>45688</v>
      </c>
      <c r="O391" t="s">
        <v>42</v>
      </c>
      <c r="P391" t="s">
        <v>1459</v>
      </c>
      <c r="Q391" t="s">
        <v>1460</v>
      </c>
      <c r="R391" t="s">
        <v>1459</v>
      </c>
      <c r="S391" t="s">
        <v>1460</v>
      </c>
      <c r="T391" t="s">
        <v>40</v>
      </c>
      <c r="U391" t="s">
        <v>45</v>
      </c>
      <c r="V391" t="s">
        <v>46</v>
      </c>
      <c r="W391" s="4">
        <v>45772</v>
      </c>
      <c r="X391" t="s">
        <v>40</v>
      </c>
    </row>
    <row r="392" spans="1:24">
      <c r="A392" t="s">
        <v>1461</v>
      </c>
      <c r="B392" t="s">
        <v>35</v>
      </c>
      <c r="C392" s="4">
        <v>45658</v>
      </c>
      <c r="D392" s="4">
        <v>45747</v>
      </c>
      <c r="E392" t="s">
        <v>31</v>
      </c>
      <c r="F392" t="s">
        <v>36</v>
      </c>
      <c r="G392" t="s">
        <v>1462</v>
      </c>
      <c r="H392" t="s">
        <v>1463</v>
      </c>
      <c r="I392" t="s">
        <v>1394</v>
      </c>
      <c r="J392" t="s">
        <v>33</v>
      </c>
      <c r="K392" t="s">
        <v>40</v>
      </c>
      <c r="L392" t="s">
        <v>1464</v>
      </c>
      <c r="M392" s="4">
        <v>45689</v>
      </c>
      <c r="N392" s="4">
        <v>45716</v>
      </c>
      <c r="O392" t="s">
        <v>42</v>
      </c>
      <c r="P392" t="s">
        <v>43</v>
      </c>
      <c r="Q392" t="s">
        <v>44</v>
      </c>
      <c r="R392" t="s">
        <v>43</v>
      </c>
      <c r="S392" t="s">
        <v>44</v>
      </c>
      <c r="T392" t="s">
        <v>40</v>
      </c>
      <c r="U392" t="s">
        <v>45</v>
      </c>
      <c r="V392" t="s">
        <v>46</v>
      </c>
      <c r="W392" s="4">
        <v>45772</v>
      </c>
      <c r="X392" t="s">
        <v>40</v>
      </c>
    </row>
    <row r="393" spans="1:24">
      <c r="A393" t="s">
        <v>1465</v>
      </c>
      <c r="B393" t="s">
        <v>35</v>
      </c>
      <c r="C393" s="4">
        <v>45658</v>
      </c>
      <c r="D393" s="4">
        <v>45747</v>
      </c>
      <c r="E393" t="s">
        <v>31</v>
      </c>
      <c r="F393" t="s">
        <v>36</v>
      </c>
      <c r="G393" t="s">
        <v>1466</v>
      </c>
      <c r="H393" t="s">
        <v>50</v>
      </c>
      <c r="I393" t="s">
        <v>363</v>
      </c>
      <c r="J393" t="s">
        <v>32</v>
      </c>
      <c r="K393" t="s">
        <v>40</v>
      </c>
      <c r="L393" t="s">
        <v>1467</v>
      </c>
      <c r="M393" s="4">
        <v>45689</v>
      </c>
      <c r="N393" s="4">
        <v>45716</v>
      </c>
      <c r="O393" t="s">
        <v>42</v>
      </c>
      <c r="P393" t="s">
        <v>581</v>
      </c>
      <c r="Q393" t="s">
        <v>390</v>
      </c>
      <c r="R393" t="s">
        <v>581</v>
      </c>
      <c r="S393" t="s">
        <v>390</v>
      </c>
      <c r="T393" t="s">
        <v>40</v>
      </c>
      <c r="U393" t="s">
        <v>45</v>
      </c>
      <c r="V393" t="s">
        <v>46</v>
      </c>
      <c r="W393" s="4">
        <v>45772</v>
      </c>
      <c r="X393" t="s">
        <v>40</v>
      </c>
    </row>
    <row r="394" spans="1:24">
      <c r="A394" t="s">
        <v>1468</v>
      </c>
      <c r="B394" t="s">
        <v>35</v>
      </c>
      <c r="C394" s="4">
        <v>45658</v>
      </c>
      <c r="D394" s="4">
        <v>45747</v>
      </c>
      <c r="E394" t="s">
        <v>31</v>
      </c>
      <c r="F394" t="s">
        <v>36</v>
      </c>
      <c r="G394" t="s">
        <v>1469</v>
      </c>
      <c r="H394" t="s">
        <v>50</v>
      </c>
      <c r="I394" t="s">
        <v>88</v>
      </c>
      <c r="J394" t="s">
        <v>32</v>
      </c>
      <c r="K394" t="s">
        <v>40</v>
      </c>
      <c r="L394" t="s">
        <v>1470</v>
      </c>
      <c r="M394" s="4">
        <v>45689</v>
      </c>
      <c r="N394" s="4">
        <v>45716</v>
      </c>
      <c r="O394" t="s">
        <v>42</v>
      </c>
      <c r="P394" t="s">
        <v>1471</v>
      </c>
      <c r="Q394" t="s">
        <v>491</v>
      </c>
      <c r="R394" t="s">
        <v>1471</v>
      </c>
      <c r="S394" t="s">
        <v>491</v>
      </c>
      <c r="T394" t="s">
        <v>40</v>
      </c>
      <c r="U394" t="s">
        <v>45</v>
      </c>
      <c r="V394" t="s">
        <v>46</v>
      </c>
      <c r="W394" s="4">
        <v>45772</v>
      </c>
      <c r="X394" t="s">
        <v>40</v>
      </c>
    </row>
    <row r="395" spans="1:24">
      <c r="A395" t="s">
        <v>1472</v>
      </c>
      <c r="B395" t="s">
        <v>35</v>
      </c>
      <c r="C395" s="4">
        <v>45658</v>
      </c>
      <c r="D395" s="4">
        <v>45747</v>
      </c>
      <c r="E395" t="s">
        <v>31</v>
      </c>
      <c r="F395" t="s">
        <v>36</v>
      </c>
      <c r="G395" t="s">
        <v>1473</v>
      </c>
      <c r="H395" t="s">
        <v>562</v>
      </c>
      <c r="I395" t="s">
        <v>1400</v>
      </c>
      <c r="J395" t="s">
        <v>33</v>
      </c>
      <c r="K395" t="s">
        <v>40</v>
      </c>
      <c r="L395" t="s">
        <v>1474</v>
      </c>
      <c r="M395" s="4">
        <v>45689</v>
      </c>
      <c r="N395" s="4">
        <v>45716</v>
      </c>
      <c r="O395" t="s">
        <v>42</v>
      </c>
      <c r="P395" t="s">
        <v>140</v>
      </c>
      <c r="Q395" t="s">
        <v>141</v>
      </c>
      <c r="R395" t="s">
        <v>140</v>
      </c>
      <c r="S395" t="s">
        <v>141</v>
      </c>
      <c r="T395" t="s">
        <v>40</v>
      </c>
      <c r="U395" t="s">
        <v>45</v>
      </c>
      <c r="V395" t="s">
        <v>46</v>
      </c>
      <c r="W395" s="4">
        <v>45772</v>
      </c>
      <c r="X395" t="s">
        <v>40</v>
      </c>
    </row>
    <row r="396" spans="1:24">
      <c r="A396" t="s">
        <v>1475</v>
      </c>
      <c r="B396" t="s">
        <v>35</v>
      </c>
      <c r="C396" s="4">
        <v>45658</v>
      </c>
      <c r="D396" s="4">
        <v>45747</v>
      </c>
      <c r="E396" t="s">
        <v>31</v>
      </c>
      <c r="F396" t="s">
        <v>36</v>
      </c>
      <c r="G396" t="s">
        <v>1476</v>
      </c>
      <c r="H396" t="s">
        <v>266</v>
      </c>
      <c r="I396" t="s">
        <v>50</v>
      </c>
      <c r="J396" t="s">
        <v>32</v>
      </c>
      <c r="K396" t="s">
        <v>40</v>
      </c>
      <c r="L396" t="s">
        <v>1477</v>
      </c>
      <c r="M396" s="4">
        <v>45689</v>
      </c>
      <c r="N396" s="4">
        <v>45716</v>
      </c>
      <c r="O396" t="s">
        <v>42</v>
      </c>
      <c r="P396" t="s">
        <v>43</v>
      </c>
      <c r="Q396" t="s">
        <v>44</v>
      </c>
      <c r="R396" t="s">
        <v>43</v>
      </c>
      <c r="S396" t="s">
        <v>44</v>
      </c>
      <c r="T396" t="s">
        <v>40</v>
      </c>
      <c r="U396" t="s">
        <v>45</v>
      </c>
      <c r="V396" t="s">
        <v>46</v>
      </c>
      <c r="W396" s="4">
        <v>45772</v>
      </c>
      <c r="X396" t="s">
        <v>40</v>
      </c>
    </row>
    <row r="397" spans="1:24">
      <c r="A397" t="s">
        <v>1478</v>
      </c>
      <c r="B397" t="s">
        <v>35</v>
      </c>
      <c r="C397" s="4">
        <v>45658</v>
      </c>
      <c r="D397" s="4">
        <v>45747</v>
      </c>
      <c r="E397" t="s">
        <v>31</v>
      </c>
      <c r="F397" t="s">
        <v>36</v>
      </c>
      <c r="G397" t="s">
        <v>37</v>
      </c>
      <c r="H397" t="s">
        <v>38</v>
      </c>
      <c r="I397" t="s">
        <v>39</v>
      </c>
      <c r="J397" t="s">
        <v>33</v>
      </c>
      <c r="K397" t="s">
        <v>40</v>
      </c>
      <c r="L397" t="s">
        <v>1479</v>
      </c>
      <c r="M397" s="4">
        <v>45717</v>
      </c>
      <c r="N397" s="4">
        <v>45747</v>
      </c>
      <c r="O397" t="s">
        <v>42</v>
      </c>
      <c r="P397" t="s">
        <v>178</v>
      </c>
      <c r="Q397" t="s">
        <v>44</v>
      </c>
      <c r="R397" t="s">
        <v>178</v>
      </c>
      <c r="S397" t="s">
        <v>44</v>
      </c>
      <c r="T397" t="s">
        <v>40</v>
      </c>
      <c r="U397" t="s">
        <v>45</v>
      </c>
      <c r="V397" t="s">
        <v>46</v>
      </c>
      <c r="W397" s="4">
        <v>45772</v>
      </c>
      <c r="X397" t="s">
        <v>40</v>
      </c>
    </row>
    <row r="398" spans="1:24">
      <c r="A398" t="s">
        <v>1480</v>
      </c>
      <c r="B398" t="s">
        <v>35</v>
      </c>
      <c r="C398" s="4">
        <v>45658</v>
      </c>
      <c r="D398" s="4">
        <v>45747</v>
      </c>
      <c r="E398" t="s">
        <v>31</v>
      </c>
      <c r="F398" t="s">
        <v>36</v>
      </c>
      <c r="G398" t="s">
        <v>1481</v>
      </c>
      <c r="H398" t="s">
        <v>413</v>
      </c>
      <c r="I398" t="s">
        <v>835</v>
      </c>
      <c r="J398" t="s">
        <v>32</v>
      </c>
      <c r="K398" t="s">
        <v>40</v>
      </c>
      <c r="L398" t="s">
        <v>1482</v>
      </c>
      <c r="M398" s="4">
        <v>45717</v>
      </c>
      <c r="N398" s="4">
        <v>45747</v>
      </c>
      <c r="O398" t="s">
        <v>42</v>
      </c>
      <c r="P398" t="s">
        <v>1483</v>
      </c>
      <c r="Q398" t="s">
        <v>1224</v>
      </c>
      <c r="R398" t="s">
        <v>1483</v>
      </c>
      <c r="S398" t="s">
        <v>1224</v>
      </c>
      <c r="T398" t="s">
        <v>40</v>
      </c>
      <c r="U398" t="s">
        <v>45</v>
      </c>
      <c r="V398" t="s">
        <v>46</v>
      </c>
      <c r="W398" s="4">
        <v>45772</v>
      </c>
      <c r="X398" t="s">
        <v>40</v>
      </c>
    </row>
    <row r="399" spans="1:24">
      <c r="A399" t="s">
        <v>1484</v>
      </c>
      <c r="B399" t="s">
        <v>35</v>
      </c>
      <c r="C399" s="4">
        <v>45658</v>
      </c>
      <c r="D399" s="4">
        <v>45747</v>
      </c>
      <c r="E399" t="s">
        <v>31</v>
      </c>
      <c r="F399" t="s">
        <v>36</v>
      </c>
      <c r="G399" t="s">
        <v>79</v>
      </c>
      <c r="H399" t="s">
        <v>80</v>
      </c>
      <c r="I399" t="s">
        <v>81</v>
      </c>
      <c r="J399" t="s">
        <v>32</v>
      </c>
      <c r="K399" t="s">
        <v>40</v>
      </c>
      <c r="L399" t="s">
        <v>1485</v>
      </c>
      <c r="M399" s="4">
        <v>45717</v>
      </c>
      <c r="N399" s="4">
        <v>45747</v>
      </c>
      <c r="O399" t="s">
        <v>42</v>
      </c>
      <c r="P399" t="s">
        <v>1486</v>
      </c>
      <c r="Q399" t="s">
        <v>84</v>
      </c>
      <c r="R399" t="s">
        <v>1486</v>
      </c>
      <c r="S399" t="s">
        <v>84</v>
      </c>
      <c r="T399" t="s">
        <v>40</v>
      </c>
      <c r="U399" t="s">
        <v>45</v>
      </c>
      <c r="V399" t="s">
        <v>46</v>
      </c>
      <c r="W399" s="4">
        <v>45772</v>
      </c>
      <c r="X399" t="s">
        <v>40</v>
      </c>
    </row>
    <row r="400" spans="1:24">
      <c r="A400" t="s">
        <v>1487</v>
      </c>
      <c r="B400" t="s">
        <v>35</v>
      </c>
      <c r="C400" s="4">
        <v>45658</v>
      </c>
      <c r="D400" s="4">
        <v>45747</v>
      </c>
      <c r="E400" t="s">
        <v>31</v>
      </c>
      <c r="F400" t="s">
        <v>36</v>
      </c>
      <c r="G400" t="s">
        <v>473</v>
      </c>
      <c r="H400" t="s">
        <v>1488</v>
      </c>
      <c r="I400" t="s">
        <v>159</v>
      </c>
      <c r="J400" t="s">
        <v>32</v>
      </c>
      <c r="K400" t="s">
        <v>40</v>
      </c>
      <c r="L400" t="s">
        <v>1489</v>
      </c>
      <c r="M400" s="4">
        <v>45717</v>
      </c>
      <c r="N400" s="4">
        <v>45747</v>
      </c>
      <c r="O400" t="s">
        <v>42</v>
      </c>
      <c r="P400" t="s">
        <v>1490</v>
      </c>
      <c r="Q400" t="s">
        <v>955</v>
      </c>
      <c r="R400" t="s">
        <v>1490</v>
      </c>
      <c r="S400" t="s">
        <v>955</v>
      </c>
      <c r="T400" t="s">
        <v>40</v>
      </c>
      <c r="U400" t="s">
        <v>45</v>
      </c>
      <c r="V400" t="s">
        <v>46</v>
      </c>
      <c r="W400" s="4">
        <v>45772</v>
      </c>
      <c r="X400" t="s">
        <v>40</v>
      </c>
    </row>
    <row r="401" spans="1:24">
      <c r="A401" t="s">
        <v>1491</v>
      </c>
      <c r="B401" t="s">
        <v>35</v>
      </c>
      <c r="C401" s="4">
        <v>45658</v>
      </c>
      <c r="D401" s="4">
        <v>45747</v>
      </c>
      <c r="E401" t="s">
        <v>31</v>
      </c>
      <c r="F401" t="s">
        <v>36</v>
      </c>
      <c r="G401" t="s">
        <v>1492</v>
      </c>
      <c r="H401" t="s">
        <v>562</v>
      </c>
      <c r="I401" t="s">
        <v>270</v>
      </c>
      <c r="J401" t="s">
        <v>33</v>
      </c>
      <c r="K401" t="s">
        <v>40</v>
      </c>
      <c r="L401" t="s">
        <v>1493</v>
      </c>
      <c r="M401" s="4">
        <v>45717</v>
      </c>
      <c r="N401" s="4">
        <v>45747</v>
      </c>
      <c r="O401" t="s">
        <v>42</v>
      </c>
      <c r="P401" t="s">
        <v>1494</v>
      </c>
      <c r="Q401" t="s">
        <v>1495</v>
      </c>
      <c r="R401" t="s">
        <v>1494</v>
      </c>
      <c r="S401" t="s">
        <v>1495</v>
      </c>
      <c r="T401" t="s">
        <v>40</v>
      </c>
      <c r="U401" t="s">
        <v>45</v>
      </c>
      <c r="V401" t="s">
        <v>46</v>
      </c>
      <c r="W401" s="4">
        <v>45772</v>
      </c>
      <c r="X401" t="s">
        <v>40</v>
      </c>
    </row>
    <row r="402" spans="1:24">
      <c r="A402" t="s">
        <v>1496</v>
      </c>
      <c r="B402" t="s">
        <v>35</v>
      </c>
      <c r="C402" s="4">
        <v>45658</v>
      </c>
      <c r="D402" s="4">
        <v>45747</v>
      </c>
      <c r="E402" t="s">
        <v>31</v>
      </c>
      <c r="F402" t="s">
        <v>36</v>
      </c>
      <c r="G402" t="s">
        <v>1497</v>
      </c>
      <c r="H402" t="s">
        <v>1498</v>
      </c>
      <c r="I402" t="s">
        <v>1499</v>
      </c>
      <c r="J402" t="s">
        <v>32</v>
      </c>
      <c r="K402" t="s">
        <v>40</v>
      </c>
      <c r="L402" t="s">
        <v>1500</v>
      </c>
      <c r="M402" s="4">
        <v>45658</v>
      </c>
      <c r="N402" s="4">
        <v>45688</v>
      </c>
      <c r="O402" t="s">
        <v>42</v>
      </c>
      <c r="P402" t="s">
        <v>295</v>
      </c>
      <c r="Q402" t="s">
        <v>173</v>
      </c>
      <c r="R402" t="s">
        <v>295</v>
      </c>
      <c r="S402" t="s">
        <v>173</v>
      </c>
      <c r="T402" t="s">
        <v>40</v>
      </c>
      <c r="U402" t="s">
        <v>45</v>
      </c>
      <c r="V402" t="s">
        <v>46</v>
      </c>
      <c r="W402" s="4">
        <v>45772</v>
      </c>
      <c r="X402" t="s">
        <v>40</v>
      </c>
    </row>
    <row r="403" spans="1:24">
      <c r="A403" t="s">
        <v>1501</v>
      </c>
      <c r="B403" t="s">
        <v>35</v>
      </c>
      <c r="C403" s="4">
        <v>45658</v>
      </c>
      <c r="D403" s="4">
        <v>45747</v>
      </c>
      <c r="E403" t="s">
        <v>31</v>
      </c>
      <c r="F403" t="s">
        <v>36</v>
      </c>
      <c r="G403" t="s">
        <v>834</v>
      </c>
      <c r="H403" t="s">
        <v>835</v>
      </c>
      <c r="I403" t="s">
        <v>335</v>
      </c>
      <c r="J403" t="s">
        <v>32</v>
      </c>
      <c r="K403" t="s">
        <v>40</v>
      </c>
      <c r="L403" t="s">
        <v>1502</v>
      </c>
      <c r="M403" s="4">
        <v>45658</v>
      </c>
      <c r="N403" s="4">
        <v>45688</v>
      </c>
      <c r="O403" t="s">
        <v>42</v>
      </c>
      <c r="P403" t="s">
        <v>59</v>
      </c>
      <c r="Q403" t="s">
        <v>60</v>
      </c>
      <c r="R403" t="s">
        <v>59</v>
      </c>
      <c r="S403" t="s">
        <v>60</v>
      </c>
      <c r="T403" t="s">
        <v>40</v>
      </c>
      <c r="U403" t="s">
        <v>45</v>
      </c>
      <c r="V403" t="s">
        <v>46</v>
      </c>
      <c r="W403" s="4">
        <v>45772</v>
      </c>
      <c r="X403" t="s">
        <v>40</v>
      </c>
    </row>
    <row r="404" spans="1:24">
      <c r="A404" t="s">
        <v>1503</v>
      </c>
      <c r="B404" t="s">
        <v>35</v>
      </c>
      <c r="C404" s="4">
        <v>45658</v>
      </c>
      <c r="D404" s="4">
        <v>45747</v>
      </c>
      <c r="E404" t="s">
        <v>31</v>
      </c>
      <c r="F404" t="s">
        <v>36</v>
      </c>
      <c r="G404" t="s">
        <v>137</v>
      </c>
      <c r="H404" t="s">
        <v>367</v>
      </c>
      <c r="I404" t="s">
        <v>87</v>
      </c>
      <c r="J404" t="s">
        <v>33</v>
      </c>
      <c r="K404" t="s">
        <v>40</v>
      </c>
      <c r="L404" t="s">
        <v>1504</v>
      </c>
      <c r="M404" s="4">
        <v>45658</v>
      </c>
      <c r="N404" s="4">
        <v>45688</v>
      </c>
      <c r="O404" t="s">
        <v>42</v>
      </c>
      <c r="P404" t="s">
        <v>140</v>
      </c>
      <c r="Q404" t="s">
        <v>141</v>
      </c>
      <c r="R404" t="s">
        <v>140</v>
      </c>
      <c r="S404" t="s">
        <v>141</v>
      </c>
      <c r="T404" t="s">
        <v>40</v>
      </c>
      <c r="U404" t="s">
        <v>45</v>
      </c>
      <c r="V404" t="s">
        <v>46</v>
      </c>
      <c r="W404" s="4">
        <v>45772</v>
      </c>
      <c r="X404" t="s">
        <v>40</v>
      </c>
    </row>
    <row r="405" spans="1:24">
      <c r="A405" t="s">
        <v>1505</v>
      </c>
      <c r="B405" t="s">
        <v>35</v>
      </c>
      <c r="C405" s="4">
        <v>45658</v>
      </c>
      <c r="D405" s="4">
        <v>45747</v>
      </c>
      <c r="E405" t="s">
        <v>31</v>
      </c>
      <c r="F405" t="s">
        <v>36</v>
      </c>
      <c r="G405" t="s">
        <v>1246</v>
      </c>
      <c r="H405" t="s">
        <v>600</v>
      </c>
      <c r="I405" t="s">
        <v>1247</v>
      </c>
      <c r="J405" t="s">
        <v>32</v>
      </c>
      <c r="K405" t="s">
        <v>40</v>
      </c>
      <c r="L405" t="s">
        <v>1506</v>
      </c>
      <c r="M405" s="4">
        <v>45689</v>
      </c>
      <c r="N405" s="4">
        <v>45716</v>
      </c>
      <c r="O405" t="s">
        <v>42</v>
      </c>
      <c r="P405" t="s">
        <v>117</v>
      </c>
      <c r="Q405" t="s">
        <v>118</v>
      </c>
      <c r="R405" t="s">
        <v>117</v>
      </c>
      <c r="S405" t="s">
        <v>118</v>
      </c>
      <c r="T405" t="s">
        <v>40</v>
      </c>
      <c r="U405" t="s">
        <v>45</v>
      </c>
      <c r="V405" t="s">
        <v>46</v>
      </c>
      <c r="W405" s="4">
        <v>45772</v>
      </c>
      <c r="X405" t="s">
        <v>40</v>
      </c>
    </row>
    <row r="406" spans="1:24">
      <c r="A406" t="s">
        <v>1507</v>
      </c>
      <c r="B406" t="s">
        <v>35</v>
      </c>
      <c r="C406" s="4">
        <v>45658</v>
      </c>
      <c r="D406" s="4">
        <v>45747</v>
      </c>
      <c r="E406" t="s">
        <v>31</v>
      </c>
      <c r="F406" t="s">
        <v>36</v>
      </c>
      <c r="G406" t="s">
        <v>1508</v>
      </c>
      <c r="H406" t="s">
        <v>600</v>
      </c>
      <c r="I406" t="s">
        <v>76</v>
      </c>
      <c r="J406" t="s">
        <v>32</v>
      </c>
      <c r="K406" t="s">
        <v>40</v>
      </c>
      <c r="L406" t="s">
        <v>1509</v>
      </c>
      <c r="M406" s="4">
        <v>45689</v>
      </c>
      <c r="N406" s="4">
        <v>45716</v>
      </c>
      <c r="O406" t="s">
        <v>42</v>
      </c>
      <c r="P406" t="s">
        <v>52</v>
      </c>
      <c r="Q406" t="s">
        <v>53</v>
      </c>
      <c r="R406" t="s">
        <v>52</v>
      </c>
      <c r="S406" t="s">
        <v>53</v>
      </c>
      <c r="T406" t="s">
        <v>40</v>
      </c>
      <c r="U406" t="s">
        <v>45</v>
      </c>
      <c r="V406" t="s">
        <v>46</v>
      </c>
      <c r="W406" s="4">
        <v>45772</v>
      </c>
      <c r="X406" t="s">
        <v>40</v>
      </c>
    </row>
    <row r="407" spans="1:24">
      <c r="A407" t="s">
        <v>1510</v>
      </c>
      <c r="B407" t="s">
        <v>35</v>
      </c>
      <c r="C407" s="4">
        <v>45658</v>
      </c>
      <c r="D407" s="4">
        <v>45747</v>
      </c>
      <c r="E407" t="s">
        <v>31</v>
      </c>
      <c r="F407" t="s">
        <v>36</v>
      </c>
      <c r="G407" t="s">
        <v>1014</v>
      </c>
      <c r="H407" t="s">
        <v>50</v>
      </c>
      <c r="I407" t="s">
        <v>522</v>
      </c>
      <c r="J407" t="s">
        <v>33</v>
      </c>
      <c r="K407" t="s">
        <v>40</v>
      </c>
      <c r="L407" t="s">
        <v>1511</v>
      </c>
      <c r="M407" s="4">
        <v>45689</v>
      </c>
      <c r="N407" s="4">
        <v>45716</v>
      </c>
      <c r="O407" t="s">
        <v>42</v>
      </c>
      <c r="P407" t="s">
        <v>1398</v>
      </c>
      <c r="Q407" t="s">
        <v>667</v>
      </c>
      <c r="R407" t="s">
        <v>1398</v>
      </c>
      <c r="S407" t="s">
        <v>667</v>
      </c>
      <c r="T407" t="s">
        <v>40</v>
      </c>
      <c r="U407" t="s">
        <v>45</v>
      </c>
      <c r="V407" t="s">
        <v>46</v>
      </c>
      <c r="W407" s="4">
        <v>45772</v>
      </c>
      <c r="X407" t="s">
        <v>40</v>
      </c>
    </row>
    <row r="408" spans="1:24">
      <c r="A408" t="s">
        <v>1512</v>
      </c>
      <c r="B408" t="s">
        <v>35</v>
      </c>
      <c r="C408" s="4">
        <v>45658</v>
      </c>
      <c r="D408" s="4">
        <v>45747</v>
      </c>
      <c r="E408" t="s">
        <v>31</v>
      </c>
      <c r="F408" t="s">
        <v>36</v>
      </c>
      <c r="G408" t="s">
        <v>439</v>
      </c>
      <c r="H408" t="s">
        <v>159</v>
      </c>
      <c r="I408" t="s">
        <v>176</v>
      </c>
      <c r="J408" t="s">
        <v>32</v>
      </c>
      <c r="K408" t="s">
        <v>40</v>
      </c>
      <c r="L408" t="s">
        <v>1513</v>
      </c>
      <c r="M408" s="4">
        <v>45717</v>
      </c>
      <c r="N408" s="4">
        <v>45747</v>
      </c>
      <c r="O408" t="s">
        <v>42</v>
      </c>
      <c r="P408" t="s">
        <v>400</v>
      </c>
      <c r="Q408" t="s">
        <v>350</v>
      </c>
      <c r="R408" t="s">
        <v>400</v>
      </c>
      <c r="S408" t="s">
        <v>350</v>
      </c>
      <c r="T408" t="s">
        <v>40</v>
      </c>
      <c r="U408" t="s">
        <v>45</v>
      </c>
      <c r="V408" t="s">
        <v>46</v>
      </c>
      <c r="W408" s="4">
        <v>45772</v>
      </c>
      <c r="X408" t="s">
        <v>40</v>
      </c>
    </row>
    <row r="409" spans="1:24">
      <c r="A409" t="s">
        <v>1514</v>
      </c>
      <c r="B409" t="s">
        <v>35</v>
      </c>
      <c r="C409" s="4">
        <v>45658</v>
      </c>
      <c r="D409" s="4">
        <v>45747</v>
      </c>
      <c r="E409" t="s">
        <v>31</v>
      </c>
      <c r="F409" t="s">
        <v>36</v>
      </c>
      <c r="G409" t="s">
        <v>1515</v>
      </c>
      <c r="H409" t="s">
        <v>443</v>
      </c>
      <c r="I409" t="s">
        <v>562</v>
      </c>
      <c r="J409" t="s">
        <v>32</v>
      </c>
      <c r="K409" t="s">
        <v>40</v>
      </c>
      <c r="L409" t="s">
        <v>1516</v>
      </c>
      <c r="M409" s="4">
        <v>45717</v>
      </c>
      <c r="N409" s="4">
        <v>45747</v>
      </c>
      <c r="O409" t="s">
        <v>42</v>
      </c>
      <c r="P409" t="s">
        <v>178</v>
      </c>
      <c r="Q409" t="s">
        <v>44</v>
      </c>
      <c r="R409" t="s">
        <v>178</v>
      </c>
      <c r="S409" t="s">
        <v>44</v>
      </c>
      <c r="T409" t="s">
        <v>40</v>
      </c>
      <c r="U409" t="s">
        <v>45</v>
      </c>
      <c r="V409" t="s">
        <v>46</v>
      </c>
      <c r="W409" s="4">
        <v>45772</v>
      </c>
      <c r="X409" t="s">
        <v>40</v>
      </c>
    </row>
    <row r="410" spans="1:24">
      <c r="A410" t="s">
        <v>1517</v>
      </c>
      <c r="B410" t="s">
        <v>35</v>
      </c>
      <c r="C410" s="4">
        <v>45658</v>
      </c>
      <c r="D410" s="4">
        <v>45747</v>
      </c>
      <c r="E410" t="s">
        <v>31</v>
      </c>
      <c r="F410" t="s">
        <v>36</v>
      </c>
      <c r="G410" t="s">
        <v>1023</v>
      </c>
      <c r="H410" t="s">
        <v>785</v>
      </c>
      <c r="I410" t="s">
        <v>63</v>
      </c>
      <c r="J410" t="s">
        <v>33</v>
      </c>
      <c r="K410" t="s">
        <v>40</v>
      </c>
      <c r="L410" t="s">
        <v>1518</v>
      </c>
      <c r="M410" s="4">
        <v>45717</v>
      </c>
      <c r="N410" s="4">
        <v>45747</v>
      </c>
      <c r="O410" t="s">
        <v>42</v>
      </c>
      <c r="P410" t="s">
        <v>190</v>
      </c>
      <c r="Q410" t="s">
        <v>53</v>
      </c>
      <c r="R410" t="s">
        <v>190</v>
      </c>
      <c r="S410" t="s">
        <v>53</v>
      </c>
      <c r="T410" t="s">
        <v>40</v>
      </c>
      <c r="U410" t="s">
        <v>45</v>
      </c>
      <c r="V410" t="s">
        <v>46</v>
      </c>
      <c r="W410" s="4">
        <v>45772</v>
      </c>
      <c r="X410" t="s">
        <v>40</v>
      </c>
    </row>
    <row r="411" spans="1:24">
      <c r="A411" t="s">
        <v>1519</v>
      </c>
      <c r="B411" t="s">
        <v>35</v>
      </c>
      <c r="C411" s="4">
        <v>45658</v>
      </c>
      <c r="D411" s="4">
        <v>45747</v>
      </c>
      <c r="E411" t="s">
        <v>31</v>
      </c>
      <c r="F411" t="s">
        <v>36</v>
      </c>
      <c r="G411" t="s">
        <v>366</v>
      </c>
      <c r="H411" t="s">
        <v>138</v>
      </c>
      <c r="I411" t="s">
        <v>367</v>
      </c>
      <c r="J411" t="s">
        <v>33</v>
      </c>
      <c r="K411" t="s">
        <v>40</v>
      </c>
      <c r="L411" t="s">
        <v>1520</v>
      </c>
      <c r="M411" s="4">
        <v>45717</v>
      </c>
      <c r="N411" s="4">
        <v>45747</v>
      </c>
      <c r="O411" t="s">
        <v>42</v>
      </c>
      <c r="P411" t="s">
        <v>178</v>
      </c>
      <c r="Q411" t="s">
        <v>44</v>
      </c>
      <c r="R411" t="s">
        <v>178</v>
      </c>
      <c r="S411" t="s">
        <v>44</v>
      </c>
      <c r="T411" t="s">
        <v>40</v>
      </c>
      <c r="U411" t="s">
        <v>45</v>
      </c>
      <c r="V411" t="s">
        <v>46</v>
      </c>
      <c r="W411" s="4">
        <v>45772</v>
      </c>
      <c r="X411" t="s">
        <v>40</v>
      </c>
    </row>
    <row r="412" spans="1:24">
      <c r="A412" t="s">
        <v>1521</v>
      </c>
      <c r="B412" t="s">
        <v>35</v>
      </c>
      <c r="C412" s="4">
        <v>45658</v>
      </c>
      <c r="D412" s="4">
        <v>45747</v>
      </c>
      <c r="E412" t="s">
        <v>31</v>
      </c>
      <c r="F412" t="s">
        <v>36</v>
      </c>
      <c r="G412" t="s">
        <v>1522</v>
      </c>
      <c r="H412" t="s">
        <v>138</v>
      </c>
      <c r="I412" t="s">
        <v>56</v>
      </c>
      <c r="J412" t="s">
        <v>32</v>
      </c>
      <c r="K412" t="s">
        <v>40</v>
      </c>
      <c r="L412" t="s">
        <v>1523</v>
      </c>
      <c r="M412" s="4">
        <v>45717</v>
      </c>
      <c r="N412" s="4">
        <v>45747</v>
      </c>
      <c r="O412" t="s">
        <v>42</v>
      </c>
      <c r="P412" t="s">
        <v>738</v>
      </c>
      <c r="Q412" t="s">
        <v>250</v>
      </c>
      <c r="R412" t="s">
        <v>738</v>
      </c>
      <c r="S412" t="s">
        <v>250</v>
      </c>
      <c r="T412" t="s">
        <v>40</v>
      </c>
      <c r="U412" t="s">
        <v>45</v>
      </c>
      <c r="V412" t="s">
        <v>46</v>
      </c>
      <c r="W412" s="4">
        <v>45772</v>
      </c>
      <c r="X412" t="s">
        <v>40</v>
      </c>
    </row>
    <row r="413" spans="1:24">
      <c r="A413" t="s">
        <v>1524</v>
      </c>
      <c r="B413" t="s">
        <v>35</v>
      </c>
      <c r="C413" s="4">
        <v>45658</v>
      </c>
      <c r="D413" s="4">
        <v>45747</v>
      </c>
      <c r="E413" t="s">
        <v>31</v>
      </c>
      <c r="F413" t="s">
        <v>36</v>
      </c>
      <c r="G413" t="s">
        <v>1525</v>
      </c>
      <c r="H413" t="s">
        <v>1526</v>
      </c>
      <c r="I413" t="s">
        <v>50</v>
      </c>
      <c r="J413" t="s">
        <v>33</v>
      </c>
      <c r="K413" t="s">
        <v>40</v>
      </c>
      <c r="L413" t="s">
        <v>1527</v>
      </c>
      <c r="M413" s="4">
        <v>45717</v>
      </c>
      <c r="N413" s="4">
        <v>45747</v>
      </c>
      <c r="O413" t="s">
        <v>42</v>
      </c>
      <c r="P413" t="s">
        <v>1528</v>
      </c>
      <c r="Q413" t="s">
        <v>1529</v>
      </c>
      <c r="R413" t="s">
        <v>1528</v>
      </c>
      <c r="S413" t="s">
        <v>1529</v>
      </c>
      <c r="T413" t="s">
        <v>40</v>
      </c>
      <c r="U413" t="s">
        <v>45</v>
      </c>
      <c r="V413" t="s">
        <v>46</v>
      </c>
      <c r="W413" s="4">
        <v>45772</v>
      </c>
      <c r="X413" t="s">
        <v>40</v>
      </c>
    </row>
    <row r="414" spans="1:24">
      <c r="A414" t="s">
        <v>1530</v>
      </c>
      <c r="B414" t="s">
        <v>35</v>
      </c>
      <c r="C414" s="4">
        <v>45658</v>
      </c>
      <c r="D414" s="4">
        <v>45747</v>
      </c>
      <c r="E414" t="s">
        <v>31</v>
      </c>
      <c r="F414" t="s">
        <v>36</v>
      </c>
      <c r="G414" t="s">
        <v>1531</v>
      </c>
      <c r="H414" t="s">
        <v>367</v>
      </c>
      <c r="I414" t="s">
        <v>87</v>
      </c>
      <c r="J414" t="s">
        <v>33</v>
      </c>
      <c r="K414" t="s">
        <v>40</v>
      </c>
      <c r="L414" t="s">
        <v>1532</v>
      </c>
      <c r="M414" s="4">
        <v>45717</v>
      </c>
      <c r="N414" s="4">
        <v>45747</v>
      </c>
      <c r="O414" t="s">
        <v>42</v>
      </c>
      <c r="P414" t="s">
        <v>178</v>
      </c>
      <c r="Q414" t="s">
        <v>44</v>
      </c>
      <c r="R414" t="s">
        <v>178</v>
      </c>
      <c r="S414" t="s">
        <v>44</v>
      </c>
      <c r="T414" t="s">
        <v>40</v>
      </c>
      <c r="U414" t="s">
        <v>45</v>
      </c>
      <c r="V414" t="s">
        <v>46</v>
      </c>
      <c r="W414" s="4">
        <v>45772</v>
      </c>
      <c r="X414" t="s">
        <v>40</v>
      </c>
    </row>
    <row r="415" spans="1:24">
      <c r="A415" t="s">
        <v>1533</v>
      </c>
      <c r="B415" t="s">
        <v>35</v>
      </c>
      <c r="C415" s="4">
        <v>45658</v>
      </c>
      <c r="D415" s="4">
        <v>45747</v>
      </c>
      <c r="E415" t="s">
        <v>31</v>
      </c>
      <c r="F415" t="s">
        <v>36</v>
      </c>
      <c r="G415" t="s">
        <v>1534</v>
      </c>
      <c r="H415" t="s">
        <v>1535</v>
      </c>
      <c r="I415" t="s">
        <v>1536</v>
      </c>
      <c r="J415" t="s">
        <v>33</v>
      </c>
      <c r="K415" t="s">
        <v>40</v>
      </c>
      <c r="L415" t="s">
        <v>1537</v>
      </c>
      <c r="M415" s="4">
        <v>45658</v>
      </c>
      <c r="N415" s="4">
        <v>45688</v>
      </c>
      <c r="O415" t="s">
        <v>42</v>
      </c>
      <c r="P415" t="s">
        <v>43</v>
      </c>
      <c r="Q415" t="s">
        <v>44</v>
      </c>
      <c r="R415" t="s">
        <v>43</v>
      </c>
      <c r="S415" t="s">
        <v>44</v>
      </c>
      <c r="T415" t="s">
        <v>40</v>
      </c>
      <c r="U415" t="s">
        <v>45</v>
      </c>
      <c r="V415" t="s">
        <v>46</v>
      </c>
      <c r="W415" s="4">
        <v>45772</v>
      </c>
      <c r="X415" t="s">
        <v>40</v>
      </c>
    </row>
    <row r="416" spans="1:24">
      <c r="A416" t="s">
        <v>1538</v>
      </c>
      <c r="B416" t="s">
        <v>35</v>
      </c>
      <c r="C416" s="4">
        <v>45658</v>
      </c>
      <c r="D416" s="4">
        <v>45747</v>
      </c>
      <c r="E416" t="s">
        <v>31</v>
      </c>
      <c r="F416" t="s">
        <v>36</v>
      </c>
      <c r="G416" t="s">
        <v>1539</v>
      </c>
      <c r="H416" t="s">
        <v>176</v>
      </c>
      <c r="I416" t="s">
        <v>771</v>
      </c>
      <c r="J416" t="s">
        <v>32</v>
      </c>
      <c r="K416" t="s">
        <v>40</v>
      </c>
      <c r="L416" t="s">
        <v>1540</v>
      </c>
      <c r="M416" s="4">
        <v>45658</v>
      </c>
      <c r="N416" s="4">
        <v>45688</v>
      </c>
      <c r="O416" t="s">
        <v>42</v>
      </c>
      <c r="P416" t="s">
        <v>117</v>
      </c>
      <c r="Q416" t="s">
        <v>118</v>
      </c>
      <c r="R416" t="s">
        <v>117</v>
      </c>
      <c r="S416" t="s">
        <v>118</v>
      </c>
      <c r="T416" t="s">
        <v>40</v>
      </c>
      <c r="U416" t="s">
        <v>45</v>
      </c>
      <c r="V416" t="s">
        <v>46</v>
      </c>
      <c r="W416" s="4">
        <v>45772</v>
      </c>
      <c r="X416" t="s">
        <v>40</v>
      </c>
    </row>
    <row r="417" spans="1:24">
      <c r="A417" t="s">
        <v>1541</v>
      </c>
      <c r="B417" t="s">
        <v>35</v>
      </c>
      <c r="C417" s="4">
        <v>45658</v>
      </c>
      <c r="D417" s="4">
        <v>45747</v>
      </c>
      <c r="E417" t="s">
        <v>31</v>
      </c>
      <c r="F417" t="s">
        <v>36</v>
      </c>
      <c r="G417" t="s">
        <v>1542</v>
      </c>
      <c r="H417" t="s">
        <v>1543</v>
      </c>
      <c r="I417" t="s">
        <v>462</v>
      </c>
      <c r="J417" t="s">
        <v>32</v>
      </c>
      <c r="K417" t="s">
        <v>40</v>
      </c>
      <c r="L417" t="s">
        <v>1544</v>
      </c>
      <c r="M417" s="4">
        <v>45658</v>
      </c>
      <c r="N417" s="4">
        <v>45688</v>
      </c>
      <c r="O417" t="s">
        <v>42</v>
      </c>
      <c r="P417" t="s">
        <v>52</v>
      </c>
      <c r="Q417" t="s">
        <v>53</v>
      </c>
      <c r="R417" t="s">
        <v>52</v>
      </c>
      <c r="S417" t="s">
        <v>53</v>
      </c>
      <c r="T417" t="s">
        <v>40</v>
      </c>
      <c r="U417" t="s">
        <v>45</v>
      </c>
      <c r="V417" t="s">
        <v>46</v>
      </c>
      <c r="W417" s="4">
        <v>45772</v>
      </c>
      <c r="X417" t="s">
        <v>40</v>
      </c>
    </row>
    <row r="418" spans="1:24">
      <c r="A418" t="s">
        <v>1545</v>
      </c>
      <c r="B418" t="s">
        <v>35</v>
      </c>
      <c r="C418" s="4">
        <v>45658</v>
      </c>
      <c r="D418" s="4">
        <v>45747</v>
      </c>
      <c r="E418" t="s">
        <v>31</v>
      </c>
      <c r="F418" t="s">
        <v>36</v>
      </c>
      <c r="G418" t="s">
        <v>752</v>
      </c>
      <c r="H418" t="s">
        <v>753</v>
      </c>
      <c r="I418" t="s">
        <v>754</v>
      </c>
      <c r="J418" t="s">
        <v>33</v>
      </c>
      <c r="K418" t="s">
        <v>40</v>
      </c>
      <c r="L418" t="s">
        <v>1546</v>
      </c>
      <c r="M418" s="4">
        <v>45658</v>
      </c>
      <c r="N418" s="4">
        <v>45688</v>
      </c>
      <c r="O418" t="s">
        <v>42</v>
      </c>
      <c r="P418" t="s">
        <v>249</v>
      </c>
      <c r="Q418" t="s">
        <v>250</v>
      </c>
      <c r="R418" t="s">
        <v>249</v>
      </c>
      <c r="S418" t="s">
        <v>250</v>
      </c>
      <c r="T418" t="s">
        <v>40</v>
      </c>
      <c r="U418" t="s">
        <v>45</v>
      </c>
      <c r="V418" t="s">
        <v>46</v>
      </c>
      <c r="W418" s="4">
        <v>45772</v>
      </c>
      <c r="X418" t="s">
        <v>40</v>
      </c>
    </row>
    <row r="419" spans="1:24">
      <c r="A419" t="s">
        <v>1547</v>
      </c>
      <c r="B419" t="s">
        <v>35</v>
      </c>
      <c r="C419" s="4">
        <v>45658</v>
      </c>
      <c r="D419" s="4">
        <v>45747</v>
      </c>
      <c r="E419" t="s">
        <v>31</v>
      </c>
      <c r="F419" t="s">
        <v>36</v>
      </c>
      <c r="G419" t="s">
        <v>1548</v>
      </c>
      <c r="H419" t="s">
        <v>50</v>
      </c>
      <c r="I419" t="s">
        <v>50</v>
      </c>
      <c r="J419" t="s">
        <v>32</v>
      </c>
      <c r="K419" t="s">
        <v>40</v>
      </c>
      <c r="L419" t="s">
        <v>1549</v>
      </c>
      <c r="M419" s="4">
        <v>45689</v>
      </c>
      <c r="N419" s="4">
        <v>45716</v>
      </c>
      <c r="O419" t="s">
        <v>42</v>
      </c>
      <c r="P419" t="s">
        <v>214</v>
      </c>
      <c r="Q419" t="s">
        <v>215</v>
      </c>
      <c r="R419" t="s">
        <v>214</v>
      </c>
      <c r="S419" t="s">
        <v>215</v>
      </c>
      <c r="T419" t="s">
        <v>40</v>
      </c>
      <c r="U419" t="s">
        <v>45</v>
      </c>
      <c r="V419" t="s">
        <v>46</v>
      </c>
      <c r="W419" s="4">
        <v>45772</v>
      </c>
      <c r="X419" t="s">
        <v>40</v>
      </c>
    </row>
    <row r="420" spans="1:24">
      <c r="A420" t="s">
        <v>1550</v>
      </c>
      <c r="B420" t="s">
        <v>35</v>
      </c>
      <c r="C420" s="4">
        <v>45658</v>
      </c>
      <c r="D420" s="4">
        <v>45747</v>
      </c>
      <c r="E420" t="s">
        <v>31</v>
      </c>
      <c r="F420" t="s">
        <v>36</v>
      </c>
      <c r="G420" t="s">
        <v>509</v>
      </c>
      <c r="H420" t="s">
        <v>266</v>
      </c>
      <c r="I420" t="s">
        <v>380</v>
      </c>
      <c r="J420" t="s">
        <v>33</v>
      </c>
      <c r="K420" t="s">
        <v>40</v>
      </c>
      <c r="L420" t="s">
        <v>510</v>
      </c>
      <c r="M420" s="4">
        <v>45689</v>
      </c>
      <c r="N420" s="4">
        <v>45716</v>
      </c>
      <c r="O420" t="s">
        <v>42</v>
      </c>
      <c r="P420" t="s">
        <v>43</v>
      </c>
      <c r="Q420" t="s">
        <v>44</v>
      </c>
      <c r="R420" t="s">
        <v>43</v>
      </c>
      <c r="S420" t="s">
        <v>44</v>
      </c>
      <c r="T420" t="s">
        <v>40</v>
      </c>
      <c r="U420" t="s">
        <v>45</v>
      </c>
      <c r="V420" t="s">
        <v>46</v>
      </c>
      <c r="W420" s="4">
        <v>45772</v>
      </c>
      <c r="X420" t="s">
        <v>40</v>
      </c>
    </row>
    <row r="421" spans="1:24">
      <c r="A421" t="s">
        <v>1551</v>
      </c>
      <c r="B421" t="s">
        <v>35</v>
      </c>
      <c r="C421" s="4">
        <v>45658</v>
      </c>
      <c r="D421" s="4">
        <v>45747</v>
      </c>
      <c r="E421" t="s">
        <v>31</v>
      </c>
      <c r="F421" t="s">
        <v>36</v>
      </c>
      <c r="G421" t="s">
        <v>740</v>
      </c>
      <c r="H421" t="s">
        <v>1552</v>
      </c>
      <c r="I421" t="s">
        <v>138</v>
      </c>
      <c r="J421" t="s">
        <v>32</v>
      </c>
      <c r="K421" t="s">
        <v>40</v>
      </c>
      <c r="L421" t="s">
        <v>1553</v>
      </c>
      <c r="M421" s="4">
        <v>45689</v>
      </c>
      <c r="N421" s="4">
        <v>45716</v>
      </c>
      <c r="O421" t="s">
        <v>42</v>
      </c>
      <c r="P421" t="s">
        <v>52</v>
      </c>
      <c r="Q421" t="s">
        <v>53</v>
      </c>
      <c r="R421" t="s">
        <v>52</v>
      </c>
      <c r="S421" t="s">
        <v>53</v>
      </c>
      <c r="T421" t="s">
        <v>40</v>
      </c>
      <c r="U421" t="s">
        <v>45</v>
      </c>
      <c r="V421" t="s">
        <v>46</v>
      </c>
      <c r="W421" s="4">
        <v>45772</v>
      </c>
      <c r="X421" t="s">
        <v>40</v>
      </c>
    </row>
    <row r="422" spans="1:24">
      <c r="A422" t="s">
        <v>1554</v>
      </c>
      <c r="B422" t="s">
        <v>35</v>
      </c>
      <c r="C422" s="4">
        <v>45658</v>
      </c>
      <c r="D422" s="4">
        <v>45747</v>
      </c>
      <c r="E422" t="s">
        <v>31</v>
      </c>
      <c r="F422" t="s">
        <v>36</v>
      </c>
      <c r="G422" t="s">
        <v>1555</v>
      </c>
      <c r="H422" t="s">
        <v>413</v>
      </c>
      <c r="I422" t="s">
        <v>501</v>
      </c>
      <c r="J422" t="s">
        <v>33</v>
      </c>
      <c r="K422" t="s">
        <v>40</v>
      </c>
      <c r="L422" t="s">
        <v>1556</v>
      </c>
      <c r="M422" s="4">
        <v>45717</v>
      </c>
      <c r="N422" s="4">
        <v>45747</v>
      </c>
      <c r="O422" t="s">
        <v>42</v>
      </c>
      <c r="P422" t="s">
        <v>110</v>
      </c>
      <c r="Q422" t="s">
        <v>111</v>
      </c>
      <c r="R422" t="s">
        <v>110</v>
      </c>
      <c r="S422" t="s">
        <v>111</v>
      </c>
      <c r="T422" t="s">
        <v>40</v>
      </c>
      <c r="U422" t="s">
        <v>45</v>
      </c>
      <c r="V422" t="s">
        <v>46</v>
      </c>
      <c r="W422" s="4">
        <v>45772</v>
      </c>
      <c r="X422" t="s">
        <v>40</v>
      </c>
    </row>
    <row r="423" spans="1:24">
      <c r="A423" t="s">
        <v>1557</v>
      </c>
      <c r="B423" t="s">
        <v>35</v>
      </c>
      <c r="C423" s="4">
        <v>45658</v>
      </c>
      <c r="D423" s="4">
        <v>45747</v>
      </c>
      <c r="E423" t="s">
        <v>31</v>
      </c>
      <c r="F423" t="s">
        <v>36</v>
      </c>
      <c r="G423" t="s">
        <v>1558</v>
      </c>
      <c r="H423" t="s">
        <v>1559</v>
      </c>
      <c r="I423" t="s">
        <v>562</v>
      </c>
      <c r="J423" t="s">
        <v>32</v>
      </c>
      <c r="K423" t="s">
        <v>40</v>
      </c>
      <c r="L423" t="s">
        <v>1560</v>
      </c>
      <c r="M423" s="4">
        <v>45717</v>
      </c>
      <c r="N423" s="4">
        <v>45747</v>
      </c>
      <c r="O423" t="s">
        <v>42</v>
      </c>
      <c r="P423" t="s">
        <v>190</v>
      </c>
      <c r="Q423" t="s">
        <v>53</v>
      </c>
      <c r="R423" t="s">
        <v>190</v>
      </c>
      <c r="S423" t="s">
        <v>53</v>
      </c>
      <c r="T423" t="s">
        <v>40</v>
      </c>
      <c r="U423" t="s">
        <v>45</v>
      </c>
      <c r="V423" t="s">
        <v>46</v>
      </c>
      <c r="W423" s="4">
        <v>45772</v>
      </c>
      <c r="X423" t="s">
        <v>40</v>
      </c>
    </row>
    <row r="424" spans="1:24">
      <c r="A424" t="s">
        <v>1561</v>
      </c>
      <c r="B424" t="s">
        <v>35</v>
      </c>
      <c r="C424" s="4">
        <v>45658</v>
      </c>
      <c r="D424" s="4">
        <v>45747</v>
      </c>
      <c r="E424" t="s">
        <v>31</v>
      </c>
      <c r="F424" t="s">
        <v>36</v>
      </c>
      <c r="G424" t="s">
        <v>450</v>
      </c>
      <c r="H424" t="s">
        <v>138</v>
      </c>
      <c r="I424" t="s">
        <v>266</v>
      </c>
      <c r="J424" t="s">
        <v>33</v>
      </c>
      <c r="K424" t="s">
        <v>40</v>
      </c>
      <c r="L424" t="s">
        <v>1562</v>
      </c>
      <c r="M424" s="4">
        <v>45717</v>
      </c>
      <c r="N424" s="4">
        <v>45747</v>
      </c>
      <c r="O424" t="s">
        <v>42</v>
      </c>
      <c r="P424" t="s">
        <v>178</v>
      </c>
      <c r="Q424" t="s">
        <v>44</v>
      </c>
      <c r="R424" t="s">
        <v>178</v>
      </c>
      <c r="S424" t="s">
        <v>44</v>
      </c>
      <c r="T424" t="s">
        <v>40</v>
      </c>
      <c r="U424" t="s">
        <v>45</v>
      </c>
      <c r="V424" t="s">
        <v>46</v>
      </c>
      <c r="W424" s="4">
        <v>45772</v>
      </c>
      <c r="X424" t="s">
        <v>40</v>
      </c>
    </row>
    <row r="425" spans="1:24">
      <c r="A425" t="s">
        <v>1563</v>
      </c>
      <c r="B425" t="s">
        <v>35</v>
      </c>
      <c r="C425" s="4">
        <v>45658</v>
      </c>
      <c r="D425" s="4">
        <v>45747</v>
      </c>
      <c r="E425" t="s">
        <v>31</v>
      </c>
      <c r="F425" t="s">
        <v>36</v>
      </c>
      <c r="G425" t="s">
        <v>1497</v>
      </c>
      <c r="H425" t="s">
        <v>1498</v>
      </c>
      <c r="I425" t="s">
        <v>1499</v>
      </c>
      <c r="J425" t="s">
        <v>32</v>
      </c>
      <c r="K425" t="s">
        <v>40</v>
      </c>
      <c r="L425" t="s">
        <v>1564</v>
      </c>
      <c r="M425" s="4">
        <v>45717</v>
      </c>
      <c r="N425" s="4">
        <v>45747</v>
      </c>
      <c r="O425" t="s">
        <v>42</v>
      </c>
      <c r="P425" t="s">
        <v>172</v>
      </c>
      <c r="Q425" t="s">
        <v>173</v>
      </c>
      <c r="R425" t="s">
        <v>172</v>
      </c>
      <c r="S425" t="s">
        <v>173</v>
      </c>
      <c r="T425" t="s">
        <v>40</v>
      </c>
      <c r="U425" t="s">
        <v>45</v>
      </c>
      <c r="V425" t="s">
        <v>46</v>
      </c>
      <c r="W425" s="4">
        <v>45772</v>
      </c>
      <c r="X425" t="s">
        <v>40</v>
      </c>
    </row>
    <row r="426" spans="1:24">
      <c r="A426" t="s">
        <v>1565</v>
      </c>
      <c r="B426" t="s">
        <v>35</v>
      </c>
      <c r="C426" s="4">
        <v>45658</v>
      </c>
      <c r="D426" s="4">
        <v>45747</v>
      </c>
      <c r="E426" t="s">
        <v>31</v>
      </c>
      <c r="F426" t="s">
        <v>36</v>
      </c>
      <c r="G426" t="s">
        <v>1566</v>
      </c>
      <c r="H426" t="s">
        <v>254</v>
      </c>
      <c r="I426" t="s">
        <v>156</v>
      </c>
      <c r="J426" t="s">
        <v>33</v>
      </c>
      <c r="K426" t="s">
        <v>40</v>
      </c>
      <c r="L426" t="s">
        <v>1567</v>
      </c>
      <c r="M426" s="4">
        <v>45717</v>
      </c>
      <c r="N426" s="4">
        <v>45747</v>
      </c>
      <c r="O426" t="s">
        <v>42</v>
      </c>
      <c r="P426" t="s">
        <v>312</v>
      </c>
      <c r="Q426" t="s">
        <v>118</v>
      </c>
      <c r="R426" t="s">
        <v>312</v>
      </c>
      <c r="S426" t="s">
        <v>118</v>
      </c>
      <c r="T426" t="s">
        <v>40</v>
      </c>
      <c r="U426" t="s">
        <v>45</v>
      </c>
      <c r="V426" t="s">
        <v>46</v>
      </c>
      <c r="W426" s="4">
        <v>45772</v>
      </c>
      <c r="X426" t="s">
        <v>40</v>
      </c>
    </row>
    <row r="427" spans="1:24">
      <c r="A427" t="s">
        <v>1568</v>
      </c>
      <c r="B427" t="s">
        <v>35</v>
      </c>
      <c r="C427" s="4">
        <v>45658</v>
      </c>
      <c r="D427" s="4">
        <v>45747</v>
      </c>
      <c r="E427" t="s">
        <v>31</v>
      </c>
      <c r="F427" t="s">
        <v>36</v>
      </c>
      <c r="G427" t="s">
        <v>114</v>
      </c>
      <c r="H427" t="s">
        <v>367</v>
      </c>
      <c r="I427" t="s">
        <v>1569</v>
      </c>
      <c r="J427" t="s">
        <v>32</v>
      </c>
      <c r="K427" t="s">
        <v>40</v>
      </c>
      <c r="L427" t="s">
        <v>1570</v>
      </c>
      <c r="M427" s="4">
        <v>45717</v>
      </c>
      <c r="N427" s="4">
        <v>45747</v>
      </c>
      <c r="O427" t="s">
        <v>42</v>
      </c>
      <c r="P427" t="s">
        <v>312</v>
      </c>
      <c r="Q427" t="s">
        <v>118</v>
      </c>
      <c r="R427" t="s">
        <v>312</v>
      </c>
      <c r="S427" t="s">
        <v>118</v>
      </c>
      <c r="T427" t="s">
        <v>40</v>
      </c>
      <c r="U427" t="s">
        <v>45</v>
      </c>
      <c r="V427" t="s">
        <v>46</v>
      </c>
      <c r="W427" s="4">
        <v>45772</v>
      </c>
      <c r="X427" t="s">
        <v>40</v>
      </c>
    </row>
    <row r="428" spans="1:24">
      <c r="A428" t="s">
        <v>1571</v>
      </c>
      <c r="B428" t="s">
        <v>35</v>
      </c>
      <c r="C428" s="4">
        <v>45658</v>
      </c>
      <c r="D428" s="4">
        <v>45747</v>
      </c>
      <c r="E428" t="s">
        <v>31</v>
      </c>
      <c r="F428" t="s">
        <v>36</v>
      </c>
      <c r="G428" t="s">
        <v>1572</v>
      </c>
      <c r="H428" t="s">
        <v>937</v>
      </c>
      <c r="I428" t="s">
        <v>539</v>
      </c>
      <c r="J428" t="s">
        <v>32</v>
      </c>
      <c r="K428" t="s">
        <v>40</v>
      </c>
      <c r="L428" t="s">
        <v>1573</v>
      </c>
      <c r="M428" s="4">
        <v>45658</v>
      </c>
      <c r="N428" s="4">
        <v>45688</v>
      </c>
      <c r="O428" t="s">
        <v>42</v>
      </c>
      <c r="P428" t="s">
        <v>295</v>
      </c>
      <c r="Q428" t="s">
        <v>173</v>
      </c>
      <c r="R428" t="s">
        <v>295</v>
      </c>
      <c r="S428" t="s">
        <v>173</v>
      </c>
      <c r="T428" t="s">
        <v>40</v>
      </c>
      <c r="U428" t="s">
        <v>45</v>
      </c>
      <c r="V428" t="s">
        <v>46</v>
      </c>
      <c r="W428" s="4">
        <v>45772</v>
      </c>
      <c r="X428" t="s">
        <v>40</v>
      </c>
    </row>
    <row r="429" spans="1:24">
      <c r="A429" t="s">
        <v>1574</v>
      </c>
      <c r="B429" t="s">
        <v>35</v>
      </c>
      <c r="C429" s="4">
        <v>45658</v>
      </c>
      <c r="D429" s="4">
        <v>45747</v>
      </c>
      <c r="E429" t="s">
        <v>31</v>
      </c>
      <c r="F429" t="s">
        <v>36</v>
      </c>
      <c r="G429" t="s">
        <v>803</v>
      </c>
      <c r="H429" t="s">
        <v>720</v>
      </c>
      <c r="I429" t="s">
        <v>285</v>
      </c>
      <c r="J429" t="s">
        <v>32</v>
      </c>
      <c r="K429" t="s">
        <v>40</v>
      </c>
      <c r="L429" t="s">
        <v>1575</v>
      </c>
      <c r="M429" s="4">
        <v>45658</v>
      </c>
      <c r="N429" s="4">
        <v>45688</v>
      </c>
      <c r="O429" t="s">
        <v>42</v>
      </c>
      <c r="P429" t="s">
        <v>295</v>
      </c>
      <c r="Q429" t="s">
        <v>173</v>
      </c>
      <c r="R429" t="s">
        <v>295</v>
      </c>
      <c r="S429" t="s">
        <v>173</v>
      </c>
      <c r="T429" t="s">
        <v>40</v>
      </c>
      <c r="U429" t="s">
        <v>45</v>
      </c>
      <c r="V429" t="s">
        <v>46</v>
      </c>
      <c r="W429" s="4">
        <v>45772</v>
      </c>
      <c r="X429" t="s">
        <v>40</v>
      </c>
    </row>
    <row r="430" spans="1:24">
      <c r="A430" t="s">
        <v>1576</v>
      </c>
      <c r="B430" t="s">
        <v>35</v>
      </c>
      <c r="C430" s="4">
        <v>45658</v>
      </c>
      <c r="D430" s="4">
        <v>45747</v>
      </c>
      <c r="E430" t="s">
        <v>31</v>
      </c>
      <c r="F430" t="s">
        <v>36</v>
      </c>
      <c r="G430" t="s">
        <v>1577</v>
      </c>
      <c r="H430" t="s">
        <v>814</v>
      </c>
      <c r="I430" t="s">
        <v>1578</v>
      </c>
      <c r="J430" t="s">
        <v>32</v>
      </c>
      <c r="K430" t="s">
        <v>40</v>
      </c>
      <c r="L430" t="s">
        <v>1579</v>
      </c>
      <c r="M430" s="4">
        <v>45658</v>
      </c>
      <c r="N430" s="4">
        <v>45688</v>
      </c>
      <c r="O430" t="s">
        <v>42</v>
      </c>
      <c r="P430" t="s">
        <v>59</v>
      </c>
      <c r="Q430" t="s">
        <v>60</v>
      </c>
      <c r="R430" t="s">
        <v>59</v>
      </c>
      <c r="S430" t="s">
        <v>60</v>
      </c>
      <c r="T430" t="s">
        <v>40</v>
      </c>
      <c r="U430" t="s">
        <v>45</v>
      </c>
      <c r="V430" t="s">
        <v>46</v>
      </c>
      <c r="W430" s="4">
        <v>45772</v>
      </c>
      <c r="X430" t="s">
        <v>40</v>
      </c>
    </row>
    <row r="431" spans="1:24">
      <c r="A431" t="s">
        <v>1580</v>
      </c>
      <c r="B431" t="s">
        <v>35</v>
      </c>
      <c r="C431" s="4">
        <v>45658</v>
      </c>
      <c r="D431" s="4">
        <v>45747</v>
      </c>
      <c r="E431" t="s">
        <v>31</v>
      </c>
      <c r="F431" t="s">
        <v>36</v>
      </c>
      <c r="G431" t="s">
        <v>1581</v>
      </c>
      <c r="H431" t="s">
        <v>88</v>
      </c>
      <c r="I431" t="s">
        <v>92</v>
      </c>
      <c r="J431" t="s">
        <v>32</v>
      </c>
      <c r="K431" t="s">
        <v>40</v>
      </c>
      <c r="L431" t="s">
        <v>1582</v>
      </c>
      <c r="M431" s="4">
        <v>45658</v>
      </c>
      <c r="N431" s="4">
        <v>45688</v>
      </c>
      <c r="O431" t="s">
        <v>42</v>
      </c>
      <c r="P431" t="s">
        <v>1398</v>
      </c>
      <c r="Q431" t="s">
        <v>667</v>
      </c>
      <c r="R431" t="s">
        <v>1398</v>
      </c>
      <c r="S431" t="s">
        <v>667</v>
      </c>
      <c r="T431" t="s">
        <v>40</v>
      </c>
      <c r="U431" t="s">
        <v>45</v>
      </c>
      <c r="V431" t="s">
        <v>46</v>
      </c>
      <c r="W431" s="4">
        <v>45772</v>
      </c>
      <c r="X431" t="s">
        <v>40</v>
      </c>
    </row>
    <row r="432" spans="1:24">
      <c r="A432" t="s">
        <v>1583</v>
      </c>
      <c r="B432" t="s">
        <v>35</v>
      </c>
      <c r="C432" s="4">
        <v>45658</v>
      </c>
      <c r="D432" s="4">
        <v>45747</v>
      </c>
      <c r="E432" t="s">
        <v>31</v>
      </c>
      <c r="F432" t="s">
        <v>36</v>
      </c>
      <c r="G432" t="s">
        <v>889</v>
      </c>
      <c r="H432" t="s">
        <v>890</v>
      </c>
      <c r="I432" t="s">
        <v>56</v>
      </c>
      <c r="J432" t="s">
        <v>32</v>
      </c>
      <c r="K432" t="s">
        <v>40</v>
      </c>
      <c r="L432" t="s">
        <v>1584</v>
      </c>
      <c r="M432" s="4">
        <v>45658</v>
      </c>
      <c r="N432" s="4">
        <v>45688</v>
      </c>
      <c r="O432" t="s">
        <v>42</v>
      </c>
      <c r="P432" t="s">
        <v>892</v>
      </c>
      <c r="Q432" t="s">
        <v>893</v>
      </c>
      <c r="R432" t="s">
        <v>892</v>
      </c>
      <c r="S432" t="s">
        <v>893</v>
      </c>
      <c r="T432" t="s">
        <v>40</v>
      </c>
      <c r="U432" t="s">
        <v>45</v>
      </c>
      <c r="V432" t="s">
        <v>46</v>
      </c>
      <c r="W432" s="4">
        <v>45772</v>
      </c>
      <c r="X432" t="s">
        <v>40</v>
      </c>
    </row>
    <row r="433" spans="1:24">
      <c r="A433" t="s">
        <v>1585</v>
      </c>
      <c r="B433" t="s">
        <v>35</v>
      </c>
      <c r="C433" s="4">
        <v>45658</v>
      </c>
      <c r="D433" s="4">
        <v>45747</v>
      </c>
      <c r="E433" t="s">
        <v>31</v>
      </c>
      <c r="F433" t="s">
        <v>36</v>
      </c>
      <c r="G433" t="s">
        <v>701</v>
      </c>
      <c r="H433" t="s">
        <v>600</v>
      </c>
      <c r="I433" t="s">
        <v>104</v>
      </c>
      <c r="J433" t="s">
        <v>32</v>
      </c>
      <c r="K433" t="s">
        <v>40</v>
      </c>
      <c r="L433" t="s">
        <v>1586</v>
      </c>
      <c r="M433" s="4">
        <v>45689</v>
      </c>
      <c r="N433" s="4">
        <v>45716</v>
      </c>
      <c r="O433" t="s">
        <v>42</v>
      </c>
      <c r="P433" t="s">
        <v>470</v>
      </c>
      <c r="Q433" t="s">
        <v>471</v>
      </c>
      <c r="R433" t="s">
        <v>470</v>
      </c>
      <c r="S433" t="s">
        <v>471</v>
      </c>
      <c r="T433" t="s">
        <v>40</v>
      </c>
      <c r="U433" t="s">
        <v>45</v>
      </c>
      <c r="V433" t="s">
        <v>46</v>
      </c>
      <c r="W433" s="4">
        <v>45772</v>
      </c>
      <c r="X433" t="s">
        <v>40</v>
      </c>
    </row>
    <row r="434" spans="1:24">
      <c r="A434" t="s">
        <v>1587</v>
      </c>
      <c r="B434" t="s">
        <v>35</v>
      </c>
      <c r="C434" s="4">
        <v>45658</v>
      </c>
      <c r="D434" s="4">
        <v>45747</v>
      </c>
      <c r="E434" t="s">
        <v>31</v>
      </c>
      <c r="F434" t="s">
        <v>36</v>
      </c>
      <c r="G434" t="s">
        <v>79</v>
      </c>
      <c r="H434" t="s">
        <v>80</v>
      </c>
      <c r="I434" t="s">
        <v>81</v>
      </c>
      <c r="J434" t="s">
        <v>32</v>
      </c>
      <c r="K434" t="s">
        <v>40</v>
      </c>
      <c r="L434" t="s">
        <v>1588</v>
      </c>
      <c r="M434" s="4">
        <v>45689</v>
      </c>
      <c r="N434" s="4">
        <v>45716</v>
      </c>
      <c r="O434" t="s">
        <v>42</v>
      </c>
      <c r="P434" t="s">
        <v>83</v>
      </c>
      <c r="Q434" t="s">
        <v>84</v>
      </c>
      <c r="R434" t="s">
        <v>83</v>
      </c>
      <c r="S434" t="s">
        <v>84</v>
      </c>
      <c r="T434" t="s">
        <v>40</v>
      </c>
      <c r="U434" t="s">
        <v>45</v>
      </c>
      <c r="V434" t="s">
        <v>46</v>
      </c>
      <c r="W434" s="4">
        <v>45772</v>
      </c>
      <c r="X434" t="s">
        <v>40</v>
      </c>
    </row>
    <row r="435" spans="1:24">
      <c r="A435" t="s">
        <v>1589</v>
      </c>
      <c r="B435" t="s">
        <v>35</v>
      </c>
      <c r="C435" s="4">
        <v>45658</v>
      </c>
      <c r="D435" s="4">
        <v>45747</v>
      </c>
      <c r="E435" t="s">
        <v>31</v>
      </c>
      <c r="F435" t="s">
        <v>36</v>
      </c>
      <c r="G435" t="s">
        <v>1590</v>
      </c>
      <c r="H435" t="s">
        <v>138</v>
      </c>
      <c r="I435" t="s">
        <v>138</v>
      </c>
      <c r="J435" t="s">
        <v>33</v>
      </c>
      <c r="K435" t="s">
        <v>40</v>
      </c>
      <c r="L435" t="s">
        <v>1591</v>
      </c>
      <c r="M435" s="4">
        <v>45717</v>
      </c>
      <c r="N435" s="4">
        <v>45747</v>
      </c>
      <c r="O435" t="s">
        <v>42</v>
      </c>
      <c r="P435" t="s">
        <v>178</v>
      </c>
      <c r="Q435" t="s">
        <v>44</v>
      </c>
      <c r="R435" t="s">
        <v>178</v>
      </c>
      <c r="S435" t="s">
        <v>44</v>
      </c>
      <c r="T435" t="s">
        <v>40</v>
      </c>
      <c r="U435" t="s">
        <v>45</v>
      </c>
      <c r="V435" t="s">
        <v>46</v>
      </c>
      <c r="W435" s="4">
        <v>45772</v>
      </c>
      <c r="X435" t="s">
        <v>40</v>
      </c>
    </row>
    <row r="436" spans="1:24">
      <c r="A436" t="s">
        <v>1592</v>
      </c>
      <c r="B436" t="s">
        <v>35</v>
      </c>
      <c r="C436" s="4">
        <v>45658</v>
      </c>
      <c r="D436" s="4">
        <v>45747</v>
      </c>
      <c r="E436" t="s">
        <v>31</v>
      </c>
      <c r="F436" t="s">
        <v>36</v>
      </c>
      <c r="G436" t="s">
        <v>1593</v>
      </c>
      <c r="H436" t="s">
        <v>87</v>
      </c>
      <c r="I436" t="s">
        <v>1247</v>
      </c>
      <c r="J436" t="s">
        <v>33</v>
      </c>
      <c r="K436" t="s">
        <v>40</v>
      </c>
      <c r="L436" t="s">
        <v>1594</v>
      </c>
      <c r="M436" s="4">
        <v>45717</v>
      </c>
      <c r="N436" s="4">
        <v>45747</v>
      </c>
      <c r="O436" t="s">
        <v>42</v>
      </c>
      <c r="P436" t="s">
        <v>1348</v>
      </c>
      <c r="Q436" t="s">
        <v>100</v>
      </c>
      <c r="R436" t="s">
        <v>1348</v>
      </c>
      <c r="S436" t="s">
        <v>100</v>
      </c>
      <c r="T436" t="s">
        <v>40</v>
      </c>
      <c r="U436" t="s">
        <v>45</v>
      </c>
      <c r="V436" t="s">
        <v>46</v>
      </c>
      <c r="W436" s="4">
        <v>45772</v>
      </c>
      <c r="X436" t="s">
        <v>40</v>
      </c>
    </row>
    <row r="437" spans="1:24">
      <c r="A437" t="s">
        <v>1595</v>
      </c>
      <c r="B437" t="s">
        <v>35</v>
      </c>
      <c r="C437" s="4">
        <v>45658</v>
      </c>
      <c r="D437" s="4">
        <v>45747</v>
      </c>
      <c r="E437" t="s">
        <v>31</v>
      </c>
      <c r="F437" t="s">
        <v>36</v>
      </c>
      <c r="G437" t="s">
        <v>1004</v>
      </c>
      <c r="H437" t="s">
        <v>176</v>
      </c>
      <c r="I437" t="s">
        <v>813</v>
      </c>
      <c r="J437" t="s">
        <v>32</v>
      </c>
      <c r="K437" t="s">
        <v>40</v>
      </c>
      <c r="L437" t="s">
        <v>1596</v>
      </c>
      <c r="M437" s="4">
        <v>45717</v>
      </c>
      <c r="N437" s="4">
        <v>45747</v>
      </c>
      <c r="O437" t="s">
        <v>42</v>
      </c>
      <c r="P437" t="s">
        <v>312</v>
      </c>
      <c r="Q437" t="s">
        <v>118</v>
      </c>
      <c r="R437" t="s">
        <v>312</v>
      </c>
      <c r="S437" t="s">
        <v>118</v>
      </c>
      <c r="T437" t="s">
        <v>40</v>
      </c>
      <c r="U437" t="s">
        <v>45</v>
      </c>
      <c r="V437" t="s">
        <v>46</v>
      </c>
      <c r="W437" s="4">
        <v>45772</v>
      </c>
      <c r="X437" t="s">
        <v>40</v>
      </c>
    </row>
    <row r="438" spans="1:24">
      <c r="A438" t="s">
        <v>1597</v>
      </c>
      <c r="B438" t="s">
        <v>35</v>
      </c>
      <c r="C438" s="4">
        <v>45658</v>
      </c>
      <c r="D438" s="4">
        <v>45747</v>
      </c>
      <c r="E438" t="s">
        <v>31</v>
      </c>
      <c r="F438" t="s">
        <v>36</v>
      </c>
      <c r="G438" t="s">
        <v>762</v>
      </c>
      <c r="H438" t="s">
        <v>176</v>
      </c>
      <c r="I438" t="s">
        <v>763</v>
      </c>
      <c r="J438" t="s">
        <v>33</v>
      </c>
      <c r="K438" t="s">
        <v>40</v>
      </c>
      <c r="L438" t="s">
        <v>1598</v>
      </c>
      <c r="M438" s="4">
        <v>45717</v>
      </c>
      <c r="N438" s="4">
        <v>45747</v>
      </c>
      <c r="O438" t="s">
        <v>42</v>
      </c>
      <c r="P438" t="s">
        <v>110</v>
      </c>
      <c r="Q438" t="s">
        <v>111</v>
      </c>
      <c r="R438" t="s">
        <v>110</v>
      </c>
      <c r="S438" t="s">
        <v>111</v>
      </c>
      <c r="T438" t="s">
        <v>40</v>
      </c>
      <c r="U438" t="s">
        <v>45</v>
      </c>
      <c r="V438" t="s">
        <v>46</v>
      </c>
      <c r="W438" s="4">
        <v>45772</v>
      </c>
      <c r="X438" t="s">
        <v>40</v>
      </c>
    </row>
    <row r="439" spans="1:24">
      <c r="A439" t="s">
        <v>1599</v>
      </c>
      <c r="B439" t="s">
        <v>35</v>
      </c>
      <c r="C439" s="4">
        <v>45658</v>
      </c>
      <c r="D439" s="4">
        <v>45747</v>
      </c>
      <c r="E439" t="s">
        <v>31</v>
      </c>
      <c r="F439" t="s">
        <v>36</v>
      </c>
      <c r="G439" t="s">
        <v>1600</v>
      </c>
      <c r="H439" t="s">
        <v>720</v>
      </c>
      <c r="I439" t="s">
        <v>1601</v>
      </c>
      <c r="J439" t="s">
        <v>32</v>
      </c>
      <c r="K439" t="s">
        <v>40</v>
      </c>
      <c r="L439" t="s">
        <v>1602</v>
      </c>
      <c r="M439" s="4">
        <v>45717</v>
      </c>
      <c r="N439" s="4">
        <v>45747</v>
      </c>
      <c r="O439" t="s">
        <v>42</v>
      </c>
      <c r="P439" t="s">
        <v>662</v>
      </c>
      <c r="Q439" t="s">
        <v>344</v>
      </c>
      <c r="R439" t="s">
        <v>662</v>
      </c>
      <c r="S439" t="s">
        <v>344</v>
      </c>
      <c r="T439" t="s">
        <v>40</v>
      </c>
      <c r="U439" t="s">
        <v>45</v>
      </c>
      <c r="V439" t="s">
        <v>46</v>
      </c>
      <c r="W439" s="4">
        <v>45772</v>
      </c>
      <c r="X439" t="s">
        <v>40</v>
      </c>
    </row>
    <row r="440" spans="1:24">
      <c r="A440" t="s">
        <v>1603</v>
      </c>
      <c r="B440" t="s">
        <v>35</v>
      </c>
      <c r="C440" s="4">
        <v>45658</v>
      </c>
      <c r="D440" s="4">
        <v>45747</v>
      </c>
      <c r="E440" t="s">
        <v>31</v>
      </c>
      <c r="F440" t="s">
        <v>36</v>
      </c>
      <c r="G440" t="s">
        <v>1035</v>
      </c>
      <c r="H440" t="s">
        <v>720</v>
      </c>
      <c r="I440" t="s">
        <v>1036</v>
      </c>
      <c r="J440" t="s">
        <v>33</v>
      </c>
      <c r="K440" t="s">
        <v>40</v>
      </c>
      <c r="L440" t="s">
        <v>1604</v>
      </c>
      <c r="M440" s="4">
        <v>45717</v>
      </c>
      <c r="N440" s="4">
        <v>45747</v>
      </c>
      <c r="O440" t="s">
        <v>42</v>
      </c>
      <c r="P440" t="s">
        <v>172</v>
      </c>
      <c r="Q440" t="s">
        <v>173</v>
      </c>
      <c r="R440" t="s">
        <v>172</v>
      </c>
      <c r="S440" t="s">
        <v>173</v>
      </c>
      <c r="T440" t="s">
        <v>40</v>
      </c>
      <c r="U440" t="s">
        <v>45</v>
      </c>
      <c r="V440" t="s">
        <v>46</v>
      </c>
      <c r="W440" s="4">
        <v>45772</v>
      </c>
      <c r="X440" t="s">
        <v>40</v>
      </c>
    </row>
    <row r="441" spans="1:24">
      <c r="A441" t="s">
        <v>1605</v>
      </c>
      <c r="B441" t="s">
        <v>35</v>
      </c>
      <c r="C441" s="4">
        <v>45658</v>
      </c>
      <c r="D441" s="4">
        <v>45747</v>
      </c>
      <c r="E441" t="s">
        <v>31</v>
      </c>
      <c r="F441" t="s">
        <v>36</v>
      </c>
      <c r="G441" t="s">
        <v>860</v>
      </c>
      <c r="H441" t="s">
        <v>147</v>
      </c>
      <c r="I441" t="s">
        <v>104</v>
      </c>
      <c r="J441" t="s">
        <v>32</v>
      </c>
      <c r="K441" t="s">
        <v>40</v>
      </c>
      <c r="L441" t="s">
        <v>1606</v>
      </c>
      <c r="M441" s="4">
        <v>45717</v>
      </c>
      <c r="N441" s="4">
        <v>45747</v>
      </c>
      <c r="O441" t="s">
        <v>42</v>
      </c>
      <c r="P441" t="s">
        <v>190</v>
      </c>
      <c r="Q441" t="s">
        <v>53</v>
      </c>
      <c r="R441" t="s">
        <v>190</v>
      </c>
      <c r="S441" t="s">
        <v>53</v>
      </c>
      <c r="T441" t="s">
        <v>40</v>
      </c>
      <c r="U441" t="s">
        <v>45</v>
      </c>
      <c r="V441" t="s">
        <v>46</v>
      </c>
      <c r="W441" s="4">
        <v>45772</v>
      </c>
      <c r="X441" t="s">
        <v>40</v>
      </c>
    </row>
    <row r="442" spans="1:24">
      <c r="A442" t="s">
        <v>1607</v>
      </c>
      <c r="B442" t="s">
        <v>35</v>
      </c>
      <c r="C442" s="4">
        <v>45658</v>
      </c>
      <c r="D442" s="4">
        <v>45747</v>
      </c>
      <c r="E442" t="s">
        <v>31</v>
      </c>
      <c r="F442" t="s">
        <v>36</v>
      </c>
      <c r="G442" t="s">
        <v>159</v>
      </c>
      <c r="H442" t="s">
        <v>64</v>
      </c>
      <c r="I442" t="s">
        <v>160</v>
      </c>
      <c r="J442" t="s">
        <v>32</v>
      </c>
      <c r="K442" t="s">
        <v>40</v>
      </c>
      <c r="L442" t="s">
        <v>1608</v>
      </c>
      <c r="M442" s="4">
        <v>45717</v>
      </c>
      <c r="N442" s="4">
        <v>45747</v>
      </c>
      <c r="O442" t="s">
        <v>42</v>
      </c>
      <c r="P442" t="s">
        <v>845</v>
      </c>
      <c r="Q442" t="s">
        <v>163</v>
      </c>
      <c r="R442" t="s">
        <v>845</v>
      </c>
      <c r="S442" t="s">
        <v>163</v>
      </c>
      <c r="T442" t="s">
        <v>40</v>
      </c>
      <c r="U442" t="s">
        <v>45</v>
      </c>
      <c r="V442" t="s">
        <v>46</v>
      </c>
      <c r="W442" s="4">
        <v>45772</v>
      </c>
      <c r="X442" t="s">
        <v>40</v>
      </c>
    </row>
    <row r="443" spans="1:24">
      <c r="A443" t="s">
        <v>1609</v>
      </c>
      <c r="B443" t="s">
        <v>35</v>
      </c>
      <c r="C443" s="4">
        <v>45658</v>
      </c>
      <c r="D443" s="4">
        <v>45747</v>
      </c>
      <c r="E443" t="s">
        <v>31</v>
      </c>
      <c r="F443" t="s">
        <v>36</v>
      </c>
      <c r="G443" t="s">
        <v>1492</v>
      </c>
      <c r="H443" t="s">
        <v>562</v>
      </c>
      <c r="I443" t="s">
        <v>270</v>
      </c>
      <c r="J443" t="s">
        <v>33</v>
      </c>
      <c r="K443" t="s">
        <v>40</v>
      </c>
      <c r="L443" t="s">
        <v>1610</v>
      </c>
      <c r="M443" s="4">
        <v>45658</v>
      </c>
      <c r="N443" s="4">
        <v>45688</v>
      </c>
      <c r="O443" t="s">
        <v>42</v>
      </c>
      <c r="P443" t="s">
        <v>694</v>
      </c>
      <c r="Q443" t="s">
        <v>695</v>
      </c>
      <c r="R443" t="s">
        <v>694</v>
      </c>
      <c r="S443" t="s">
        <v>695</v>
      </c>
      <c r="T443" t="s">
        <v>40</v>
      </c>
      <c r="U443" t="s">
        <v>45</v>
      </c>
      <c r="V443" t="s">
        <v>46</v>
      </c>
      <c r="W443" s="4">
        <v>45772</v>
      </c>
      <c r="X443" t="s">
        <v>40</v>
      </c>
    </row>
    <row r="444" spans="1:24">
      <c r="A444" t="s">
        <v>1611</v>
      </c>
      <c r="B444" t="s">
        <v>35</v>
      </c>
      <c r="C444" s="4">
        <v>45658</v>
      </c>
      <c r="D444" s="4">
        <v>45747</v>
      </c>
      <c r="E444" t="s">
        <v>31</v>
      </c>
      <c r="F444" t="s">
        <v>36</v>
      </c>
      <c r="G444" t="s">
        <v>957</v>
      </c>
      <c r="H444" t="s">
        <v>266</v>
      </c>
      <c r="I444" t="s">
        <v>199</v>
      </c>
      <c r="J444" t="s">
        <v>33</v>
      </c>
      <c r="K444" t="s">
        <v>40</v>
      </c>
      <c r="L444" t="s">
        <v>1612</v>
      </c>
      <c r="M444" s="4">
        <v>45658</v>
      </c>
      <c r="N444" s="4">
        <v>45688</v>
      </c>
      <c r="O444" t="s">
        <v>42</v>
      </c>
      <c r="P444" t="s">
        <v>52</v>
      </c>
      <c r="Q444" t="s">
        <v>53</v>
      </c>
      <c r="R444" t="s">
        <v>52</v>
      </c>
      <c r="S444" t="s">
        <v>53</v>
      </c>
      <c r="T444" t="s">
        <v>40</v>
      </c>
      <c r="U444" t="s">
        <v>45</v>
      </c>
      <c r="V444" t="s">
        <v>46</v>
      </c>
      <c r="W444" s="4">
        <v>45772</v>
      </c>
      <c r="X444" t="s">
        <v>40</v>
      </c>
    </row>
    <row r="445" spans="1:24">
      <c r="A445" t="s">
        <v>1613</v>
      </c>
      <c r="B445" t="s">
        <v>35</v>
      </c>
      <c r="C445" s="4">
        <v>45658</v>
      </c>
      <c r="D445" s="4">
        <v>45747</v>
      </c>
      <c r="E445" t="s">
        <v>31</v>
      </c>
      <c r="F445" t="s">
        <v>36</v>
      </c>
      <c r="G445" t="s">
        <v>487</v>
      </c>
      <c r="H445" t="s">
        <v>488</v>
      </c>
      <c r="I445" t="s">
        <v>92</v>
      </c>
      <c r="J445" t="s">
        <v>32</v>
      </c>
      <c r="K445" t="s">
        <v>40</v>
      </c>
      <c r="L445" t="s">
        <v>1614</v>
      </c>
      <c r="M445" s="4">
        <v>45689</v>
      </c>
      <c r="N445" s="4">
        <v>45716</v>
      </c>
      <c r="O445" t="s">
        <v>42</v>
      </c>
      <c r="P445" t="s">
        <v>1471</v>
      </c>
      <c r="Q445" t="s">
        <v>491</v>
      </c>
      <c r="R445" t="s">
        <v>1471</v>
      </c>
      <c r="S445" t="s">
        <v>491</v>
      </c>
      <c r="T445" t="s">
        <v>40</v>
      </c>
      <c r="U445" t="s">
        <v>45</v>
      </c>
      <c r="V445" t="s">
        <v>46</v>
      </c>
      <c r="W445" s="4">
        <v>45772</v>
      </c>
      <c r="X445" t="s">
        <v>40</v>
      </c>
    </row>
    <row r="446" spans="1:24">
      <c r="A446" t="s">
        <v>1615</v>
      </c>
      <c r="B446" t="s">
        <v>35</v>
      </c>
      <c r="C446" s="4">
        <v>45658</v>
      </c>
      <c r="D446" s="4">
        <v>45747</v>
      </c>
      <c r="E446" t="s">
        <v>31</v>
      </c>
      <c r="F446" t="s">
        <v>36</v>
      </c>
      <c r="G446" t="s">
        <v>1616</v>
      </c>
      <c r="H446" t="s">
        <v>623</v>
      </c>
      <c r="I446" t="s">
        <v>678</v>
      </c>
      <c r="J446" t="s">
        <v>33</v>
      </c>
      <c r="K446" t="s">
        <v>40</v>
      </c>
      <c r="L446" t="s">
        <v>1617</v>
      </c>
      <c r="M446" s="4">
        <v>45689</v>
      </c>
      <c r="N446" s="4">
        <v>45716</v>
      </c>
      <c r="O446" t="s">
        <v>42</v>
      </c>
      <c r="P446" t="s">
        <v>59</v>
      </c>
      <c r="Q446" t="s">
        <v>60</v>
      </c>
      <c r="R446" t="s">
        <v>59</v>
      </c>
      <c r="S446" t="s">
        <v>60</v>
      </c>
      <c r="T446" t="s">
        <v>40</v>
      </c>
      <c r="U446" t="s">
        <v>45</v>
      </c>
      <c r="V446" t="s">
        <v>46</v>
      </c>
      <c r="W446" s="4">
        <v>45772</v>
      </c>
      <c r="X446" t="s">
        <v>40</v>
      </c>
    </row>
    <row r="447" spans="1:24">
      <c r="A447" t="s">
        <v>1618</v>
      </c>
      <c r="B447" t="s">
        <v>35</v>
      </c>
      <c r="C447" s="4">
        <v>45658</v>
      </c>
      <c r="D447" s="4">
        <v>45747</v>
      </c>
      <c r="E447" t="s">
        <v>31</v>
      </c>
      <c r="F447" t="s">
        <v>36</v>
      </c>
      <c r="G447" t="s">
        <v>1619</v>
      </c>
      <c r="H447" t="s">
        <v>501</v>
      </c>
      <c r="I447" t="s">
        <v>1620</v>
      </c>
      <c r="J447" t="s">
        <v>32</v>
      </c>
      <c r="K447" t="s">
        <v>40</v>
      </c>
      <c r="L447" t="s">
        <v>1621</v>
      </c>
      <c r="M447" s="4">
        <v>45689</v>
      </c>
      <c r="N447" s="4">
        <v>45716</v>
      </c>
      <c r="O447" t="s">
        <v>42</v>
      </c>
      <c r="P447" t="s">
        <v>52</v>
      </c>
      <c r="Q447" t="s">
        <v>53</v>
      </c>
      <c r="R447" t="s">
        <v>52</v>
      </c>
      <c r="S447" t="s">
        <v>53</v>
      </c>
      <c r="T447" t="s">
        <v>40</v>
      </c>
      <c r="U447" t="s">
        <v>45</v>
      </c>
      <c r="V447" t="s">
        <v>46</v>
      </c>
      <c r="W447" s="4">
        <v>45772</v>
      </c>
      <c r="X447" t="s">
        <v>40</v>
      </c>
    </row>
    <row r="448" spans="1:24">
      <c r="A448" t="s">
        <v>1622</v>
      </c>
      <c r="B448" t="s">
        <v>35</v>
      </c>
      <c r="C448" s="4">
        <v>45658</v>
      </c>
      <c r="D448" s="4">
        <v>45747</v>
      </c>
      <c r="E448" t="s">
        <v>31</v>
      </c>
      <c r="F448" t="s">
        <v>36</v>
      </c>
      <c r="G448" t="s">
        <v>1623</v>
      </c>
      <c r="H448" t="s">
        <v>1624</v>
      </c>
      <c r="I448" t="s">
        <v>1625</v>
      </c>
      <c r="J448" t="s">
        <v>33</v>
      </c>
      <c r="K448" t="s">
        <v>40</v>
      </c>
      <c r="L448" t="s">
        <v>1626</v>
      </c>
      <c r="M448" s="4">
        <v>45717</v>
      </c>
      <c r="N448" s="4">
        <v>45747</v>
      </c>
      <c r="O448" t="s">
        <v>42</v>
      </c>
      <c r="P448" t="s">
        <v>178</v>
      </c>
      <c r="Q448" t="s">
        <v>44</v>
      </c>
      <c r="R448" t="s">
        <v>178</v>
      </c>
      <c r="S448" t="s">
        <v>44</v>
      </c>
      <c r="T448" t="s">
        <v>40</v>
      </c>
      <c r="U448" t="s">
        <v>45</v>
      </c>
      <c r="V448" t="s">
        <v>46</v>
      </c>
      <c r="W448" s="4">
        <v>45772</v>
      </c>
      <c r="X448" t="s">
        <v>40</v>
      </c>
    </row>
    <row r="449" spans="1:24">
      <c r="A449" t="s">
        <v>1627</v>
      </c>
      <c r="B449" t="s">
        <v>35</v>
      </c>
      <c r="C449" s="4">
        <v>45658</v>
      </c>
      <c r="D449" s="4">
        <v>45747</v>
      </c>
      <c r="E449" t="s">
        <v>31</v>
      </c>
      <c r="F449" t="s">
        <v>36</v>
      </c>
      <c r="G449" t="s">
        <v>1211</v>
      </c>
      <c r="H449" t="s">
        <v>50</v>
      </c>
      <c r="I449" t="s">
        <v>478</v>
      </c>
      <c r="J449" t="s">
        <v>33</v>
      </c>
      <c r="K449" t="s">
        <v>40</v>
      </c>
      <c r="L449" t="s">
        <v>1628</v>
      </c>
      <c r="M449" s="4">
        <v>45717</v>
      </c>
      <c r="N449" s="4">
        <v>45747</v>
      </c>
      <c r="O449" t="s">
        <v>42</v>
      </c>
      <c r="P449" t="s">
        <v>745</v>
      </c>
      <c r="Q449" t="s">
        <v>141</v>
      </c>
      <c r="R449" t="s">
        <v>745</v>
      </c>
      <c r="S449" t="s">
        <v>141</v>
      </c>
      <c r="T449" t="s">
        <v>40</v>
      </c>
      <c r="U449" t="s">
        <v>45</v>
      </c>
      <c r="V449" t="s">
        <v>46</v>
      </c>
      <c r="W449" s="4">
        <v>45772</v>
      </c>
      <c r="X449" t="s">
        <v>40</v>
      </c>
    </row>
    <row r="450" spans="1:24">
      <c r="A450" t="s">
        <v>1629</v>
      </c>
      <c r="B450" t="s">
        <v>35</v>
      </c>
      <c r="C450" s="4">
        <v>45658</v>
      </c>
      <c r="D450" s="4">
        <v>45747</v>
      </c>
      <c r="E450" t="s">
        <v>31</v>
      </c>
      <c r="F450" t="s">
        <v>36</v>
      </c>
      <c r="G450" t="s">
        <v>1630</v>
      </c>
      <c r="H450" t="s">
        <v>147</v>
      </c>
      <c r="I450" t="s">
        <v>156</v>
      </c>
      <c r="J450" t="s">
        <v>33</v>
      </c>
      <c r="K450" t="s">
        <v>40</v>
      </c>
      <c r="L450" t="s">
        <v>1631</v>
      </c>
      <c r="M450" s="4">
        <v>45717</v>
      </c>
      <c r="N450" s="4">
        <v>45747</v>
      </c>
      <c r="O450" t="s">
        <v>42</v>
      </c>
      <c r="P450" t="s">
        <v>263</v>
      </c>
      <c r="Q450" t="s">
        <v>67</v>
      </c>
      <c r="R450" t="s">
        <v>263</v>
      </c>
      <c r="S450" t="s">
        <v>67</v>
      </c>
      <c r="T450" t="s">
        <v>40</v>
      </c>
      <c r="U450" t="s">
        <v>45</v>
      </c>
      <c r="V450" t="s">
        <v>46</v>
      </c>
      <c r="W450" s="4">
        <v>45772</v>
      </c>
      <c r="X450" t="s">
        <v>40</v>
      </c>
    </row>
    <row r="451" spans="1:24">
      <c r="A451" t="s">
        <v>1632</v>
      </c>
      <c r="B451" t="s">
        <v>35</v>
      </c>
      <c r="C451" s="4">
        <v>45658</v>
      </c>
      <c r="D451" s="4">
        <v>45747</v>
      </c>
      <c r="E451" t="s">
        <v>31</v>
      </c>
      <c r="F451" t="s">
        <v>36</v>
      </c>
      <c r="G451" t="s">
        <v>1633</v>
      </c>
      <c r="H451" t="s">
        <v>427</v>
      </c>
      <c r="I451" t="s">
        <v>138</v>
      </c>
      <c r="J451" t="s">
        <v>32</v>
      </c>
      <c r="K451" t="s">
        <v>40</v>
      </c>
      <c r="L451" t="s">
        <v>1634</v>
      </c>
      <c r="M451" s="4">
        <v>45717</v>
      </c>
      <c r="N451" s="4">
        <v>45747</v>
      </c>
      <c r="O451" t="s">
        <v>42</v>
      </c>
      <c r="P451" t="s">
        <v>1108</v>
      </c>
      <c r="Q451" t="s">
        <v>535</v>
      </c>
      <c r="R451" t="s">
        <v>1108</v>
      </c>
      <c r="S451" t="s">
        <v>535</v>
      </c>
      <c r="T451" t="s">
        <v>40</v>
      </c>
      <c r="U451" t="s">
        <v>45</v>
      </c>
      <c r="V451" t="s">
        <v>46</v>
      </c>
      <c r="W451" s="4">
        <v>45772</v>
      </c>
      <c r="X451" t="s">
        <v>40</v>
      </c>
    </row>
    <row r="452" spans="1:24">
      <c r="A452" t="s">
        <v>1635</v>
      </c>
      <c r="B452" t="s">
        <v>35</v>
      </c>
      <c r="C452" s="4">
        <v>45658</v>
      </c>
      <c r="D452" s="4">
        <v>45747</v>
      </c>
      <c r="E452" t="s">
        <v>31</v>
      </c>
      <c r="F452" t="s">
        <v>36</v>
      </c>
      <c r="G452" t="s">
        <v>1636</v>
      </c>
      <c r="H452" t="s">
        <v>131</v>
      </c>
      <c r="I452" t="s">
        <v>199</v>
      </c>
      <c r="J452" t="s">
        <v>33</v>
      </c>
      <c r="K452" t="s">
        <v>40</v>
      </c>
      <c r="L452" t="s">
        <v>1637</v>
      </c>
      <c r="M452" s="4">
        <v>45717</v>
      </c>
      <c r="N452" s="4">
        <v>45747</v>
      </c>
      <c r="O452" t="s">
        <v>42</v>
      </c>
      <c r="P452" t="s">
        <v>1638</v>
      </c>
      <c r="Q452" t="s">
        <v>1639</v>
      </c>
      <c r="R452" t="s">
        <v>1638</v>
      </c>
      <c r="S452" t="s">
        <v>1639</v>
      </c>
      <c r="T452" t="s">
        <v>40</v>
      </c>
      <c r="U452" t="s">
        <v>45</v>
      </c>
      <c r="V452" t="s">
        <v>46</v>
      </c>
      <c r="W452" s="4">
        <v>45772</v>
      </c>
      <c r="X452" t="s">
        <v>40</v>
      </c>
    </row>
    <row r="453" spans="1:24">
      <c r="A453" t="s">
        <v>1640</v>
      </c>
      <c r="B453" t="s">
        <v>35</v>
      </c>
      <c r="C453" s="4">
        <v>45658</v>
      </c>
      <c r="D453" s="4">
        <v>45747</v>
      </c>
      <c r="E453" t="s">
        <v>31</v>
      </c>
      <c r="F453" t="s">
        <v>36</v>
      </c>
      <c r="G453" t="s">
        <v>594</v>
      </c>
      <c r="H453" t="s">
        <v>595</v>
      </c>
      <c r="I453" t="s">
        <v>596</v>
      </c>
      <c r="J453" t="s">
        <v>33</v>
      </c>
      <c r="K453" t="s">
        <v>40</v>
      </c>
      <c r="L453" t="s">
        <v>1641</v>
      </c>
      <c r="M453" s="4">
        <v>45658</v>
      </c>
      <c r="N453" s="4">
        <v>45688</v>
      </c>
      <c r="O453" t="s">
        <v>42</v>
      </c>
      <c r="P453" t="s">
        <v>43</v>
      </c>
      <c r="Q453" t="s">
        <v>44</v>
      </c>
      <c r="R453" t="s">
        <v>43</v>
      </c>
      <c r="S453" t="s">
        <v>44</v>
      </c>
      <c r="T453" t="s">
        <v>40</v>
      </c>
      <c r="U453" t="s">
        <v>45</v>
      </c>
      <c r="V453" t="s">
        <v>46</v>
      </c>
      <c r="W453" s="4">
        <v>45772</v>
      </c>
      <c r="X453" t="s">
        <v>40</v>
      </c>
    </row>
    <row r="454" spans="1:24">
      <c r="A454" t="s">
        <v>1642</v>
      </c>
      <c r="B454" t="s">
        <v>35</v>
      </c>
      <c r="C454" s="4">
        <v>45658</v>
      </c>
      <c r="D454" s="4">
        <v>45747</v>
      </c>
      <c r="E454" t="s">
        <v>31</v>
      </c>
      <c r="F454" t="s">
        <v>36</v>
      </c>
      <c r="G454" t="s">
        <v>1643</v>
      </c>
      <c r="H454" t="s">
        <v>147</v>
      </c>
      <c r="I454" t="s">
        <v>103</v>
      </c>
      <c r="J454" t="s">
        <v>32</v>
      </c>
      <c r="K454" t="s">
        <v>40</v>
      </c>
      <c r="L454" t="s">
        <v>1644</v>
      </c>
      <c r="M454" s="4">
        <v>45658</v>
      </c>
      <c r="N454" s="4">
        <v>45688</v>
      </c>
      <c r="O454" t="s">
        <v>42</v>
      </c>
      <c r="P454" t="s">
        <v>99</v>
      </c>
      <c r="Q454" t="s">
        <v>100</v>
      </c>
      <c r="R454" t="s">
        <v>99</v>
      </c>
      <c r="S454" t="s">
        <v>100</v>
      </c>
      <c r="T454" t="s">
        <v>40</v>
      </c>
      <c r="U454" t="s">
        <v>45</v>
      </c>
      <c r="V454" t="s">
        <v>46</v>
      </c>
      <c r="W454" s="4">
        <v>45772</v>
      </c>
      <c r="X454" t="s">
        <v>40</v>
      </c>
    </row>
    <row r="455" spans="1:24">
      <c r="A455" t="s">
        <v>1645</v>
      </c>
      <c r="B455" t="s">
        <v>35</v>
      </c>
      <c r="C455" s="4">
        <v>45658</v>
      </c>
      <c r="D455" s="4">
        <v>45747</v>
      </c>
      <c r="E455" t="s">
        <v>31</v>
      </c>
      <c r="F455" t="s">
        <v>36</v>
      </c>
      <c r="G455" t="s">
        <v>159</v>
      </c>
      <c r="H455" t="s">
        <v>835</v>
      </c>
      <c r="I455" t="s">
        <v>684</v>
      </c>
      <c r="J455" t="s">
        <v>32</v>
      </c>
      <c r="K455" t="s">
        <v>40</v>
      </c>
      <c r="L455" t="s">
        <v>1646</v>
      </c>
      <c r="M455" s="4">
        <v>45658</v>
      </c>
      <c r="N455" s="4">
        <v>45688</v>
      </c>
      <c r="O455" t="s">
        <v>42</v>
      </c>
      <c r="P455" t="s">
        <v>1647</v>
      </c>
      <c r="Q455" t="s">
        <v>1648</v>
      </c>
      <c r="R455" t="s">
        <v>1647</v>
      </c>
      <c r="S455" t="s">
        <v>1648</v>
      </c>
      <c r="T455" t="s">
        <v>40</v>
      </c>
      <c r="U455" t="s">
        <v>45</v>
      </c>
      <c r="V455" t="s">
        <v>46</v>
      </c>
      <c r="W455" s="4">
        <v>45772</v>
      </c>
      <c r="X455" t="s">
        <v>40</v>
      </c>
    </row>
    <row r="456" spans="1:24">
      <c r="A456" t="s">
        <v>1649</v>
      </c>
      <c r="B456" t="s">
        <v>35</v>
      </c>
      <c r="C456" s="4">
        <v>45658</v>
      </c>
      <c r="D456" s="4">
        <v>45747</v>
      </c>
      <c r="E456" t="s">
        <v>31</v>
      </c>
      <c r="F456" t="s">
        <v>36</v>
      </c>
      <c r="G456" t="s">
        <v>1650</v>
      </c>
      <c r="H456" t="s">
        <v>1651</v>
      </c>
      <c r="I456" t="s">
        <v>56</v>
      </c>
      <c r="J456" t="s">
        <v>32</v>
      </c>
      <c r="K456" t="s">
        <v>40</v>
      </c>
      <c r="L456" t="s">
        <v>1652</v>
      </c>
      <c r="M456" s="4">
        <v>45658</v>
      </c>
      <c r="N456" s="4">
        <v>45688</v>
      </c>
      <c r="O456" t="s">
        <v>42</v>
      </c>
      <c r="P456" t="s">
        <v>52</v>
      </c>
      <c r="Q456" t="s">
        <v>53</v>
      </c>
      <c r="R456" t="s">
        <v>52</v>
      </c>
      <c r="S456" t="s">
        <v>53</v>
      </c>
      <c r="T456" t="s">
        <v>40</v>
      </c>
      <c r="U456" t="s">
        <v>45</v>
      </c>
      <c r="V456" t="s">
        <v>46</v>
      </c>
      <c r="W456" s="4">
        <v>45772</v>
      </c>
      <c r="X456" t="s">
        <v>40</v>
      </c>
    </row>
    <row r="457" spans="1:24">
      <c r="A457" t="s">
        <v>1653</v>
      </c>
      <c r="B457" t="s">
        <v>35</v>
      </c>
      <c r="C457" s="4">
        <v>45658</v>
      </c>
      <c r="D457" s="4">
        <v>45747</v>
      </c>
      <c r="E457" t="s">
        <v>31</v>
      </c>
      <c r="F457" t="s">
        <v>36</v>
      </c>
      <c r="G457" t="s">
        <v>1039</v>
      </c>
      <c r="H457" t="s">
        <v>92</v>
      </c>
      <c r="I457" t="s">
        <v>266</v>
      </c>
      <c r="J457" t="s">
        <v>32</v>
      </c>
      <c r="K457" t="s">
        <v>40</v>
      </c>
      <c r="L457" t="s">
        <v>1654</v>
      </c>
      <c r="M457" s="4">
        <v>45658</v>
      </c>
      <c r="N457" s="4">
        <v>45688</v>
      </c>
      <c r="O457" t="s">
        <v>42</v>
      </c>
      <c r="P457" t="s">
        <v>1041</v>
      </c>
      <c r="Q457" t="s">
        <v>617</v>
      </c>
      <c r="R457" t="s">
        <v>1041</v>
      </c>
      <c r="S457" t="s">
        <v>617</v>
      </c>
      <c r="T457" t="s">
        <v>40</v>
      </c>
      <c r="U457" t="s">
        <v>45</v>
      </c>
      <c r="V457" t="s">
        <v>46</v>
      </c>
      <c r="W457" s="4">
        <v>45772</v>
      </c>
      <c r="X457" t="s">
        <v>40</v>
      </c>
    </row>
    <row r="458" spans="1:24">
      <c r="A458" t="s">
        <v>1655</v>
      </c>
      <c r="B458" t="s">
        <v>35</v>
      </c>
      <c r="C458" s="4">
        <v>45658</v>
      </c>
      <c r="D458" s="4">
        <v>45747</v>
      </c>
      <c r="E458" t="s">
        <v>31</v>
      </c>
      <c r="F458" t="s">
        <v>36</v>
      </c>
      <c r="G458" t="s">
        <v>1656</v>
      </c>
      <c r="H458" t="s">
        <v>266</v>
      </c>
      <c r="I458" t="s">
        <v>199</v>
      </c>
      <c r="J458" t="s">
        <v>33</v>
      </c>
      <c r="K458" t="s">
        <v>40</v>
      </c>
      <c r="L458" t="s">
        <v>1657</v>
      </c>
      <c r="M458" s="4">
        <v>45658</v>
      </c>
      <c r="N458" s="4">
        <v>45688</v>
      </c>
      <c r="O458" t="s">
        <v>42</v>
      </c>
      <c r="P458" t="s">
        <v>1658</v>
      </c>
      <c r="Q458" t="s">
        <v>1659</v>
      </c>
      <c r="R458" t="s">
        <v>1658</v>
      </c>
      <c r="S458" t="s">
        <v>1659</v>
      </c>
      <c r="T458" t="s">
        <v>40</v>
      </c>
      <c r="U458" t="s">
        <v>45</v>
      </c>
      <c r="V458" t="s">
        <v>46</v>
      </c>
      <c r="W458" s="4">
        <v>45772</v>
      </c>
      <c r="X458" t="s">
        <v>40</v>
      </c>
    </row>
    <row r="459" spans="1:24">
      <c r="A459" t="s">
        <v>1660</v>
      </c>
      <c r="B459" t="s">
        <v>35</v>
      </c>
      <c r="C459" s="4">
        <v>45658</v>
      </c>
      <c r="D459" s="4">
        <v>45747</v>
      </c>
      <c r="E459" t="s">
        <v>31</v>
      </c>
      <c r="F459" t="s">
        <v>36</v>
      </c>
      <c r="G459" t="s">
        <v>1188</v>
      </c>
      <c r="H459" t="s">
        <v>104</v>
      </c>
      <c r="I459" t="s">
        <v>50</v>
      </c>
      <c r="J459" t="s">
        <v>32</v>
      </c>
      <c r="K459" t="s">
        <v>40</v>
      </c>
      <c r="L459" t="s">
        <v>1661</v>
      </c>
      <c r="M459" s="4">
        <v>45689</v>
      </c>
      <c r="N459" s="4">
        <v>45716</v>
      </c>
      <c r="O459" t="s">
        <v>42</v>
      </c>
      <c r="P459" t="s">
        <v>295</v>
      </c>
      <c r="Q459" t="s">
        <v>173</v>
      </c>
      <c r="R459" t="s">
        <v>295</v>
      </c>
      <c r="S459" t="s">
        <v>173</v>
      </c>
      <c r="T459" t="s">
        <v>40</v>
      </c>
      <c r="U459" t="s">
        <v>45</v>
      </c>
      <c r="V459" t="s">
        <v>46</v>
      </c>
      <c r="W459" s="4">
        <v>45772</v>
      </c>
      <c r="X459" t="s">
        <v>40</v>
      </c>
    </row>
    <row r="460" spans="1:24">
      <c r="A460" t="s">
        <v>1662</v>
      </c>
      <c r="B460" t="s">
        <v>35</v>
      </c>
      <c r="C460" s="4">
        <v>45658</v>
      </c>
      <c r="D460" s="4">
        <v>45747</v>
      </c>
      <c r="E460" t="s">
        <v>31</v>
      </c>
      <c r="F460" t="s">
        <v>36</v>
      </c>
      <c r="G460" t="s">
        <v>1663</v>
      </c>
      <c r="H460" t="s">
        <v>1664</v>
      </c>
      <c r="I460" t="s">
        <v>160</v>
      </c>
      <c r="J460" t="s">
        <v>32</v>
      </c>
      <c r="K460" t="s">
        <v>40</v>
      </c>
      <c r="L460" t="s">
        <v>1665</v>
      </c>
      <c r="M460" s="4">
        <v>45689</v>
      </c>
      <c r="N460" s="4">
        <v>45716</v>
      </c>
      <c r="O460" t="s">
        <v>42</v>
      </c>
      <c r="P460" t="s">
        <v>117</v>
      </c>
      <c r="Q460" t="s">
        <v>118</v>
      </c>
      <c r="R460" t="s">
        <v>117</v>
      </c>
      <c r="S460" t="s">
        <v>118</v>
      </c>
      <c r="T460" t="s">
        <v>40</v>
      </c>
      <c r="U460" t="s">
        <v>45</v>
      </c>
      <c r="V460" t="s">
        <v>46</v>
      </c>
      <c r="W460" s="4">
        <v>45772</v>
      </c>
      <c r="X460" t="s">
        <v>40</v>
      </c>
    </row>
    <row r="461" spans="1:24">
      <c r="A461" t="s">
        <v>1666</v>
      </c>
      <c r="B461" t="s">
        <v>35</v>
      </c>
      <c r="C461" s="4">
        <v>45658</v>
      </c>
      <c r="D461" s="4">
        <v>45747</v>
      </c>
      <c r="E461" t="s">
        <v>31</v>
      </c>
      <c r="F461" t="s">
        <v>36</v>
      </c>
      <c r="G461" t="s">
        <v>743</v>
      </c>
      <c r="H461" t="s">
        <v>367</v>
      </c>
      <c r="I461" t="s">
        <v>678</v>
      </c>
      <c r="J461" t="s">
        <v>33</v>
      </c>
      <c r="K461" t="s">
        <v>40</v>
      </c>
      <c r="L461" t="s">
        <v>1667</v>
      </c>
      <c r="M461" s="4">
        <v>45689</v>
      </c>
      <c r="N461" s="4">
        <v>45716</v>
      </c>
      <c r="O461" t="s">
        <v>42</v>
      </c>
      <c r="P461" t="s">
        <v>140</v>
      </c>
      <c r="Q461" t="s">
        <v>141</v>
      </c>
      <c r="R461" t="s">
        <v>140</v>
      </c>
      <c r="S461" t="s">
        <v>141</v>
      </c>
      <c r="T461" t="s">
        <v>40</v>
      </c>
      <c r="U461" t="s">
        <v>45</v>
      </c>
      <c r="V461" t="s">
        <v>46</v>
      </c>
      <c r="W461" s="4">
        <v>45772</v>
      </c>
      <c r="X461" t="s">
        <v>40</v>
      </c>
    </row>
    <row r="462" spans="1:24">
      <c r="A462" t="s">
        <v>1668</v>
      </c>
      <c r="B462" t="s">
        <v>35</v>
      </c>
      <c r="C462" s="4">
        <v>45658</v>
      </c>
      <c r="D462" s="4">
        <v>45747</v>
      </c>
      <c r="E462" t="s">
        <v>31</v>
      </c>
      <c r="F462" t="s">
        <v>36</v>
      </c>
      <c r="G462" t="s">
        <v>1531</v>
      </c>
      <c r="H462" t="s">
        <v>367</v>
      </c>
      <c r="I462" t="s">
        <v>87</v>
      </c>
      <c r="J462" t="s">
        <v>33</v>
      </c>
      <c r="K462" t="s">
        <v>40</v>
      </c>
      <c r="L462" t="s">
        <v>1669</v>
      </c>
      <c r="M462" s="4">
        <v>45689</v>
      </c>
      <c r="N462" s="4">
        <v>45716</v>
      </c>
      <c r="O462" t="s">
        <v>42</v>
      </c>
      <c r="P462" t="s">
        <v>43</v>
      </c>
      <c r="Q462" t="s">
        <v>44</v>
      </c>
      <c r="R462" t="s">
        <v>43</v>
      </c>
      <c r="S462" t="s">
        <v>44</v>
      </c>
      <c r="T462" t="s">
        <v>40</v>
      </c>
      <c r="U462" t="s">
        <v>45</v>
      </c>
      <c r="V462" t="s">
        <v>46</v>
      </c>
      <c r="W462" s="4">
        <v>45772</v>
      </c>
      <c r="X462" t="s">
        <v>40</v>
      </c>
    </row>
    <row r="463" spans="1:24">
      <c r="A463" t="s">
        <v>1670</v>
      </c>
      <c r="B463" t="s">
        <v>35</v>
      </c>
      <c r="C463" s="4">
        <v>45658</v>
      </c>
      <c r="D463" s="4">
        <v>45747</v>
      </c>
      <c r="E463" t="s">
        <v>31</v>
      </c>
      <c r="F463" t="s">
        <v>36</v>
      </c>
      <c r="G463" t="s">
        <v>1284</v>
      </c>
      <c r="H463" t="s">
        <v>1285</v>
      </c>
      <c r="I463" t="s">
        <v>1286</v>
      </c>
      <c r="J463" t="s">
        <v>33</v>
      </c>
      <c r="K463" t="s">
        <v>40</v>
      </c>
      <c r="L463" t="s">
        <v>1671</v>
      </c>
      <c r="M463" s="4">
        <v>45717</v>
      </c>
      <c r="N463" s="4">
        <v>45747</v>
      </c>
      <c r="O463" t="s">
        <v>42</v>
      </c>
      <c r="P463" t="s">
        <v>263</v>
      </c>
      <c r="Q463" t="s">
        <v>67</v>
      </c>
      <c r="R463" t="s">
        <v>263</v>
      </c>
      <c r="S463" t="s">
        <v>67</v>
      </c>
      <c r="T463" t="s">
        <v>40</v>
      </c>
      <c r="U463" t="s">
        <v>45</v>
      </c>
      <c r="V463" t="s">
        <v>46</v>
      </c>
      <c r="W463" s="4">
        <v>45772</v>
      </c>
      <c r="X463" t="s">
        <v>40</v>
      </c>
    </row>
    <row r="464" spans="1:24">
      <c r="A464" t="s">
        <v>1672</v>
      </c>
      <c r="B464" t="s">
        <v>35</v>
      </c>
      <c r="C464" s="4">
        <v>45658</v>
      </c>
      <c r="D464" s="4">
        <v>45747</v>
      </c>
      <c r="E464" t="s">
        <v>31</v>
      </c>
      <c r="F464" t="s">
        <v>36</v>
      </c>
      <c r="G464" t="s">
        <v>1673</v>
      </c>
      <c r="H464" t="s">
        <v>50</v>
      </c>
      <c r="I464" t="s">
        <v>1674</v>
      </c>
      <c r="J464" t="s">
        <v>33</v>
      </c>
      <c r="K464" t="s">
        <v>40</v>
      </c>
      <c r="L464" t="s">
        <v>1675</v>
      </c>
      <c r="M464" s="4">
        <v>45717</v>
      </c>
      <c r="N464" s="4">
        <v>45747</v>
      </c>
      <c r="O464" t="s">
        <v>42</v>
      </c>
      <c r="P464" t="s">
        <v>190</v>
      </c>
      <c r="Q464" t="s">
        <v>53</v>
      </c>
      <c r="R464" t="s">
        <v>190</v>
      </c>
      <c r="S464" t="s">
        <v>53</v>
      </c>
      <c r="T464" t="s">
        <v>40</v>
      </c>
      <c r="U464" t="s">
        <v>45</v>
      </c>
      <c r="V464" t="s">
        <v>46</v>
      </c>
      <c r="W464" s="4">
        <v>45772</v>
      </c>
      <c r="X464" t="s">
        <v>40</v>
      </c>
    </row>
    <row r="465" spans="1:24">
      <c r="A465" t="s">
        <v>1676</v>
      </c>
      <c r="B465" t="s">
        <v>35</v>
      </c>
      <c r="C465" s="4">
        <v>45658</v>
      </c>
      <c r="D465" s="4">
        <v>45747</v>
      </c>
      <c r="E465" t="s">
        <v>31</v>
      </c>
      <c r="F465" t="s">
        <v>36</v>
      </c>
      <c r="G465" t="s">
        <v>86</v>
      </c>
      <c r="H465" t="s">
        <v>87</v>
      </c>
      <c r="I465" t="s">
        <v>88</v>
      </c>
      <c r="J465" t="s">
        <v>33</v>
      </c>
      <c r="K465" t="s">
        <v>40</v>
      </c>
      <c r="L465" t="s">
        <v>1677</v>
      </c>
      <c r="M465" s="4">
        <v>45717</v>
      </c>
      <c r="N465" s="4">
        <v>45747</v>
      </c>
      <c r="O465" t="s">
        <v>42</v>
      </c>
      <c r="P465" t="s">
        <v>178</v>
      </c>
      <c r="Q465" t="s">
        <v>44</v>
      </c>
      <c r="R465" t="s">
        <v>178</v>
      </c>
      <c r="S465" t="s">
        <v>44</v>
      </c>
      <c r="T465" t="s">
        <v>40</v>
      </c>
      <c r="U465" t="s">
        <v>45</v>
      </c>
      <c r="V465" t="s">
        <v>46</v>
      </c>
      <c r="W465" s="4">
        <v>45772</v>
      </c>
      <c r="X465" t="s">
        <v>40</v>
      </c>
    </row>
    <row r="466" spans="1:24">
      <c r="A466" t="s">
        <v>1678</v>
      </c>
      <c r="B466" t="s">
        <v>35</v>
      </c>
      <c r="C466" s="4">
        <v>45658</v>
      </c>
      <c r="D466" s="4">
        <v>45747</v>
      </c>
      <c r="E466" t="s">
        <v>31</v>
      </c>
      <c r="F466" t="s">
        <v>36</v>
      </c>
      <c r="G466" t="s">
        <v>96</v>
      </c>
      <c r="H466" t="s">
        <v>92</v>
      </c>
      <c r="I466" t="s">
        <v>97</v>
      </c>
      <c r="J466" t="s">
        <v>33</v>
      </c>
      <c r="K466" t="s">
        <v>40</v>
      </c>
      <c r="L466" t="s">
        <v>1679</v>
      </c>
      <c r="M466" s="4">
        <v>45717</v>
      </c>
      <c r="N466" s="4">
        <v>45747</v>
      </c>
      <c r="O466" t="s">
        <v>42</v>
      </c>
      <c r="P466" t="s">
        <v>1348</v>
      </c>
      <c r="Q466" t="s">
        <v>100</v>
      </c>
      <c r="R466" t="s">
        <v>1348</v>
      </c>
      <c r="S466" t="s">
        <v>100</v>
      </c>
      <c r="T466" t="s">
        <v>40</v>
      </c>
      <c r="U466" t="s">
        <v>45</v>
      </c>
      <c r="V466" t="s">
        <v>46</v>
      </c>
      <c r="W466" s="4">
        <v>45772</v>
      </c>
      <c r="X466" t="s">
        <v>40</v>
      </c>
    </row>
    <row r="467" spans="1:24">
      <c r="A467" t="s">
        <v>1680</v>
      </c>
      <c r="B467" t="s">
        <v>35</v>
      </c>
      <c r="C467" s="4">
        <v>45658</v>
      </c>
      <c r="D467" s="4">
        <v>45747</v>
      </c>
      <c r="E467" t="s">
        <v>31</v>
      </c>
      <c r="F467" t="s">
        <v>36</v>
      </c>
      <c r="G467" t="s">
        <v>1681</v>
      </c>
      <c r="H467" t="s">
        <v>1682</v>
      </c>
      <c r="I467" t="s">
        <v>50</v>
      </c>
      <c r="J467" t="s">
        <v>33</v>
      </c>
      <c r="K467" t="s">
        <v>40</v>
      </c>
      <c r="L467" t="s">
        <v>1683</v>
      </c>
      <c r="M467" s="4">
        <v>45717</v>
      </c>
      <c r="N467" s="4">
        <v>45747</v>
      </c>
      <c r="O467" t="s">
        <v>42</v>
      </c>
      <c r="P467" t="s">
        <v>383</v>
      </c>
      <c r="Q467" t="s">
        <v>60</v>
      </c>
      <c r="R467" t="s">
        <v>383</v>
      </c>
      <c r="S467" t="s">
        <v>60</v>
      </c>
      <c r="T467" t="s">
        <v>40</v>
      </c>
      <c r="U467" t="s">
        <v>45</v>
      </c>
      <c r="V467" t="s">
        <v>46</v>
      </c>
      <c r="W467" s="4">
        <v>45772</v>
      </c>
      <c r="X467" t="s">
        <v>40</v>
      </c>
    </row>
    <row r="468" spans="1:24">
      <c r="A468" t="s">
        <v>1684</v>
      </c>
      <c r="B468" t="s">
        <v>35</v>
      </c>
      <c r="C468" s="4">
        <v>45658</v>
      </c>
      <c r="D468" s="4">
        <v>45747</v>
      </c>
      <c r="E468" t="s">
        <v>31</v>
      </c>
      <c r="F468" t="s">
        <v>36</v>
      </c>
      <c r="G468" t="s">
        <v>542</v>
      </c>
      <c r="H468" t="s">
        <v>238</v>
      </c>
      <c r="I468" t="s">
        <v>501</v>
      </c>
      <c r="J468" t="s">
        <v>32</v>
      </c>
      <c r="K468" t="s">
        <v>40</v>
      </c>
      <c r="L468" t="s">
        <v>1685</v>
      </c>
      <c r="M468" s="4">
        <v>45658</v>
      </c>
      <c r="N468" s="4">
        <v>45688</v>
      </c>
      <c r="O468" t="s">
        <v>42</v>
      </c>
      <c r="P468" t="s">
        <v>581</v>
      </c>
      <c r="Q468" t="s">
        <v>390</v>
      </c>
      <c r="R468" t="s">
        <v>581</v>
      </c>
      <c r="S468" t="s">
        <v>390</v>
      </c>
      <c r="T468" t="s">
        <v>40</v>
      </c>
      <c r="U468" t="s">
        <v>45</v>
      </c>
      <c r="V468" t="s">
        <v>46</v>
      </c>
      <c r="W468" s="4">
        <v>45772</v>
      </c>
      <c r="X468" t="s">
        <v>40</v>
      </c>
    </row>
    <row r="469" spans="1:24">
      <c r="A469" t="s">
        <v>1686</v>
      </c>
      <c r="B469" t="s">
        <v>35</v>
      </c>
      <c r="C469" s="4">
        <v>45658</v>
      </c>
      <c r="D469" s="4">
        <v>45747</v>
      </c>
      <c r="E469" t="s">
        <v>31</v>
      </c>
      <c r="F469" t="s">
        <v>36</v>
      </c>
      <c r="G469" t="s">
        <v>439</v>
      </c>
      <c r="H469" t="s">
        <v>238</v>
      </c>
      <c r="I469" t="s">
        <v>275</v>
      </c>
      <c r="J469" t="s">
        <v>33</v>
      </c>
      <c r="K469" t="s">
        <v>40</v>
      </c>
      <c r="L469" t="s">
        <v>1687</v>
      </c>
      <c r="M469" s="4">
        <v>45658</v>
      </c>
      <c r="N469" s="4">
        <v>45688</v>
      </c>
      <c r="O469" t="s">
        <v>42</v>
      </c>
      <c r="P469" t="s">
        <v>43</v>
      </c>
      <c r="Q469" t="s">
        <v>44</v>
      </c>
      <c r="R469" t="s">
        <v>43</v>
      </c>
      <c r="S469" t="s">
        <v>44</v>
      </c>
      <c r="T469" t="s">
        <v>40</v>
      </c>
      <c r="U469" t="s">
        <v>45</v>
      </c>
      <c r="V469" t="s">
        <v>46</v>
      </c>
      <c r="W469" s="4">
        <v>45772</v>
      </c>
      <c r="X469" t="s">
        <v>40</v>
      </c>
    </row>
    <row r="470" spans="1:24">
      <c r="A470" t="s">
        <v>1688</v>
      </c>
      <c r="B470" t="s">
        <v>35</v>
      </c>
      <c r="C470" s="4">
        <v>45658</v>
      </c>
      <c r="D470" s="4">
        <v>45747</v>
      </c>
      <c r="E470" t="s">
        <v>31</v>
      </c>
      <c r="F470" t="s">
        <v>36</v>
      </c>
      <c r="G470" t="s">
        <v>1689</v>
      </c>
      <c r="H470" t="s">
        <v>87</v>
      </c>
      <c r="I470" t="s">
        <v>266</v>
      </c>
      <c r="J470" t="s">
        <v>33</v>
      </c>
      <c r="K470" t="s">
        <v>40</v>
      </c>
      <c r="L470" t="s">
        <v>1690</v>
      </c>
      <c r="M470" s="4">
        <v>45658</v>
      </c>
      <c r="N470" s="4">
        <v>45688</v>
      </c>
      <c r="O470" t="s">
        <v>42</v>
      </c>
      <c r="P470" t="s">
        <v>359</v>
      </c>
      <c r="Q470" t="s">
        <v>360</v>
      </c>
      <c r="R470" t="s">
        <v>359</v>
      </c>
      <c r="S470" t="s">
        <v>360</v>
      </c>
      <c r="T470" t="s">
        <v>40</v>
      </c>
      <c r="U470" t="s">
        <v>45</v>
      </c>
      <c r="V470" t="s">
        <v>46</v>
      </c>
      <c r="W470" s="4">
        <v>45772</v>
      </c>
      <c r="X470" t="s">
        <v>40</v>
      </c>
    </row>
    <row r="471" spans="1:24">
      <c r="A471" t="s">
        <v>1691</v>
      </c>
      <c r="B471" t="s">
        <v>35</v>
      </c>
      <c r="C471" s="4">
        <v>45658</v>
      </c>
      <c r="D471" s="4">
        <v>45747</v>
      </c>
      <c r="E471" t="s">
        <v>31</v>
      </c>
      <c r="F471" t="s">
        <v>36</v>
      </c>
      <c r="G471" t="s">
        <v>1692</v>
      </c>
      <c r="H471" t="s">
        <v>56</v>
      </c>
      <c r="I471" t="s">
        <v>56</v>
      </c>
      <c r="J471" t="s">
        <v>33</v>
      </c>
      <c r="K471" t="s">
        <v>40</v>
      </c>
      <c r="L471" t="s">
        <v>1693</v>
      </c>
      <c r="M471" s="4">
        <v>45658</v>
      </c>
      <c r="N471" s="4">
        <v>45688</v>
      </c>
      <c r="O471" t="s">
        <v>42</v>
      </c>
      <c r="P471" t="s">
        <v>52</v>
      </c>
      <c r="Q471" t="s">
        <v>53</v>
      </c>
      <c r="R471" t="s">
        <v>52</v>
      </c>
      <c r="S471" t="s">
        <v>53</v>
      </c>
      <c r="T471" t="s">
        <v>40</v>
      </c>
      <c r="U471" t="s">
        <v>45</v>
      </c>
      <c r="V471" t="s">
        <v>46</v>
      </c>
      <c r="W471" s="4">
        <v>45772</v>
      </c>
      <c r="X471" t="s">
        <v>40</v>
      </c>
    </row>
    <row r="472" spans="1:24">
      <c r="A472" t="s">
        <v>1694</v>
      </c>
      <c r="B472" t="s">
        <v>35</v>
      </c>
      <c r="C472" s="4">
        <v>45658</v>
      </c>
      <c r="D472" s="4">
        <v>45747</v>
      </c>
      <c r="E472" t="s">
        <v>31</v>
      </c>
      <c r="F472" t="s">
        <v>36</v>
      </c>
      <c r="G472" t="s">
        <v>102</v>
      </c>
      <c r="H472" t="s">
        <v>103</v>
      </c>
      <c r="I472" t="s">
        <v>104</v>
      </c>
      <c r="J472" t="s">
        <v>33</v>
      </c>
      <c r="K472" t="s">
        <v>40</v>
      </c>
      <c r="L472" t="s">
        <v>1695</v>
      </c>
      <c r="M472" s="4">
        <v>45658</v>
      </c>
      <c r="N472" s="4">
        <v>45688</v>
      </c>
      <c r="O472" t="s">
        <v>42</v>
      </c>
      <c r="P472" t="s">
        <v>43</v>
      </c>
      <c r="Q472" t="s">
        <v>44</v>
      </c>
      <c r="R472" t="s">
        <v>43</v>
      </c>
      <c r="S472" t="s">
        <v>44</v>
      </c>
      <c r="T472" t="s">
        <v>40</v>
      </c>
      <c r="U472" t="s">
        <v>45</v>
      </c>
      <c r="V472" t="s">
        <v>46</v>
      </c>
      <c r="W472" s="4">
        <v>45772</v>
      </c>
      <c r="X472" t="s">
        <v>40</v>
      </c>
    </row>
    <row r="473" spans="1:24">
      <c r="A473" t="s">
        <v>1696</v>
      </c>
      <c r="B473" t="s">
        <v>35</v>
      </c>
      <c r="C473" s="4">
        <v>45658</v>
      </c>
      <c r="D473" s="4">
        <v>45747</v>
      </c>
      <c r="E473" t="s">
        <v>31</v>
      </c>
      <c r="F473" t="s">
        <v>36</v>
      </c>
      <c r="G473" t="s">
        <v>1697</v>
      </c>
      <c r="H473" t="s">
        <v>1698</v>
      </c>
      <c r="I473" t="s">
        <v>199</v>
      </c>
      <c r="J473" t="s">
        <v>32</v>
      </c>
      <c r="K473" t="s">
        <v>40</v>
      </c>
      <c r="L473" t="s">
        <v>1699</v>
      </c>
      <c r="M473" s="4">
        <v>45658</v>
      </c>
      <c r="N473" s="4">
        <v>45688</v>
      </c>
      <c r="O473" t="s">
        <v>42</v>
      </c>
      <c r="P473" t="s">
        <v>1700</v>
      </c>
      <c r="Q473" t="s">
        <v>1701</v>
      </c>
      <c r="R473" t="s">
        <v>1700</v>
      </c>
      <c r="S473" t="s">
        <v>1701</v>
      </c>
      <c r="T473" t="s">
        <v>40</v>
      </c>
      <c r="U473" t="s">
        <v>45</v>
      </c>
      <c r="V473" t="s">
        <v>46</v>
      </c>
      <c r="W473" s="4">
        <v>45772</v>
      </c>
      <c r="X473" t="s">
        <v>40</v>
      </c>
    </row>
    <row r="474" spans="1:24">
      <c r="A474" t="s">
        <v>1702</v>
      </c>
      <c r="B474" t="s">
        <v>35</v>
      </c>
      <c r="C474" s="4">
        <v>45658</v>
      </c>
      <c r="D474" s="4">
        <v>45747</v>
      </c>
      <c r="E474" t="s">
        <v>31</v>
      </c>
      <c r="F474" t="s">
        <v>36</v>
      </c>
      <c r="G474" t="s">
        <v>1703</v>
      </c>
      <c r="H474" t="s">
        <v>1704</v>
      </c>
      <c r="I474" t="s">
        <v>1705</v>
      </c>
      <c r="J474" t="s">
        <v>33</v>
      </c>
      <c r="K474" t="s">
        <v>40</v>
      </c>
      <c r="L474" t="s">
        <v>1706</v>
      </c>
      <c r="M474" s="4">
        <v>45689</v>
      </c>
      <c r="N474" s="4">
        <v>45716</v>
      </c>
      <c r="O474" t="s">
        <v>42</v>
      </c>
      <c r="P474" t="s">
        <v>43</v>
      </c>
      <c r="Q474" t="s">
        <v>44</v>
      </c>
      <c r="R474" t="s">
        <v>43</v>
      </c>
      <c r="S474" t="s">
        <v>44</v>
      </c>
      <c r="T474" t="s">
        <v>40</v>
      </c>
      <c r="U474" t="s">
        <v>45</v>
      </c>
      <c r="V474" t="s">
        <v>46</v>
      </c>
      <c r="W474" s="4">
        <v>45772</v>
      </c>
      <c r="X474" t="s">
        <v>40</v>
      </c>
    </row>
    <row r="475" spans="1:24">
      <c r="A475" t="s">
        <v>1707</v>
      </c>
      <c r="B475" t="s">
        <v>35</v>
      </c>
      <c r="C475" s="4">
        <v>45658</v>
      </c>
      <c r="D475" s="4">
        <v>45747</v>
      </c>
      <c r="E475" t="s">
        <v>31</v>
      </c>
      <c r="F475" t="s">
        <v>36</v>
      </c>
      <c r="G475" t="s">
        <v>1708</v>
      </c>
      <c r="H475" t="s">
        <v>595</v>
      </c>
      <c r="I475" t="s">
        <v>627</v>
      </c>
      <c r="J475" t="s">
        <v>33</v>
      </c>
      <c r="K475" t="s">
        <v>40</v>
      </c>
      <c r="L475" t="s">
        <v>1709</v>
      </c>
      <c r="M475" s="4">
        <v>45689</v>
      </c>
      <c r="N475" s="4">
        <v>45716</v>
      </c>
      <c r="O475" t="s">
        <v>42</v>
      </c>
      <c r="P475" t="s">
        <v>534</v>
      </c>
      <c r="Q475" t="s">
        <v>535</v>
      </c>
      <c r="R475" t="s">
        <v>534</v>
      </c>
      <c r="S475" t="s">
        <v>535</v>
      </c>
      <c r="T475" t="s">
        <v>40</v>
      </c>
      <c r="U475" t="s">
        <v>45</v>
      </c>
      <c r="V475" t="s">
        <v>46</v>
      </c>
      <c r="W475" s="4">
        <v>45772</v>
      </c>
      <c r="X475" t="s">
        <v>40</v>
      </c>
    </row>
    <row r="476" spans="1:24">
      <c r="A476" t="s">
        <v>1710</v>
      </c>
      <c r="B476" t="s">
        <v>35</v>
      </c>
      <c r="C476" s="4">
        <v>45658</v>
      </c>
      <c r="D476" s="4">
        <v>45747</v>
      </c>
      <c r="E476" t="s">
        <v>31</v>
      </c>
      <c r="F476" t="s">
        <v>36</v>
      </c>
      <c r="G476" t="s">
        <v>1711</v>
      </c>
      <c r="H476" t="s">
        <v>104</v>
      </c>
      <c r="I476" t="s">
        <v>813</v>
      </c>
      <c r="J476" t="s">
        <v>32</v>
      </c>
      <c r="K476" t="s">
        <v>40</v>
      </c>
      <c r="L476" t="s">
        <v>1712</v>
      </c>
      <c r="M476" s="4">
        <v>45689</v>
      </c>
      <c r="N476" s="4">
        <v>45716</v>
      </c>
      <c r="O476" t="s">
        <v>42</v>
      </c>
      <c r="P476" t="s">
        <v>66</v>
      </c>
      <c r="Q476" t="s">
        <v>67</v>
      </c>
      <c r="R476" t="s">
        <v>66</v>
      </c>
      <c r="S476" t="s">
        <v>67</v>
      </c>
      <c r="T476" t="s">
        <v>40</v>
      </c>
      <c r="U476" t="s">
        <v>45</v>
      </c>
      <c r="V476" t="s">
        <v>46</v>
      </c>
      <c r="W476" s="4">
        <v>45772</v>
      </c>
      <c r="X476" t="s">
        <v>40</v>
      </c>
    </row>
    <row r="477" spans="1:24">
      <c r="A477" t="s">
        <v>1713</v>
      </c>
      <c r="B477" t="s">
        <v>35</v>
      </c>
      <c r="C477" s="4">
        <v>45658</v>
      </c>
      <c r="D477" s="4">
        <v>45747</v>
      </c>
      <c r="E477" t="s">
        <v>31</v>
      </c>
      <c r="F477" t="s">
        <v>36</v>
      </c>
      <c r="G477" t="s">
        <v>1714</v>
      </c>
      <c r="H477" t="s">
        <v>87</v>
      </c>
      <c r="I477" t="s">
        <v>501</v>
      </c>
      <c r="J477" t="s">
        <v>32</v>
      </c>
      <c r="K477" t="s">
        <v>40</v>
      </c>
      <c r="L477" t="s">
        <v>1715</v>
      </c>
      <c r="M477" s="4">
        <v>45689</v>
      </c>
      <c r="N477" s="4">
        <v>45716</v>
      </c>
      <c r="O477" t="s">
        <v>42</v>
      </c>
      <c r="P477" t="s">
        <v>1716</v>
      </c>
      <c r="Q477" t="s">
        <v>1717</v>
      </c>
      <c r="R477" t="s">
        <v>1716</v>
      </c>
      <c r="S477" t="s">
        <v>1717</v>
      </c>
      <c r="T477" t="s">
        <v>40</v>
      </c>
      <c r="U477" t="s">
        <v>45</v>
      </c>
      <c r="V477" t="s">
        <v>46</v>
      </c>
      <c r="W477" s="4">
        <v>45772</v>
      </c>
      <c r="X477" t="s">
        <v>40</v>
      </c>
    </row>
    <row r="478" spans="1:24">
      <c r="A478" t="s">
        <v>1718</v>
      </c>
      <c r="B478" t="s">
        <v>35</v>
      </c>
      <c r="C478" s="4">
        <v>45658</v>
      </c>
      <c r="D478" s="4">
        <v>45747</v>
      </c>
      <c r="E478" t="s">
        <v>31</v>
      </c>
      <c r="F478" t="s">
        <v>36</v>
      </c>
      <c r="G478" t="s">
        <v>834</v>
      </c>
      <c r="H478" t="s">
        <v>835</v>
      </c>
      <c r="I478" t="s">
        <v>335</v>
      </c>
      <c r="J478" t="s">
        <v>32</v>
      </c>
      <c r="K478" t="s">
        <v>40</v>
      </c>
      <c r="L478" t="s">
        <v>1502</v>
      </c>
      <c r="M478" s="4">
        <v>45689</v>
      </c>
      <c r="N478" s="4">
        <v>45716</v>
      </c>
      <c r="O478" t="s">
        <v>42</v>
      </c>
      <c r="P478" t="s">
        <v>59</v>
      </c>
      <c r="Q478" t="s">
        <v>60</v>
      </c>
      <c r="R478" t="s">
        <v>59</v>
      </c>
      <c r="S478" t="s">
        <v>60</v>
      </c>
      <c r="T478" t="s">
        <v>40</v>
      </c>
      <c r="U478" t="s">
        <v>45</v>
      </c>
      <c r="V478" t="s">
        <v>46</v>
      </c>
      <c r="W478" s="4">
        <v>45772</v>
      </c>
      <c r="X478" t="s">
        <v>40</v>
      </c>
    </row>
    <row r="479" spans="1:24">
      <c r="A479" t="s">
        <v>1719</v>
      </c>
      <c r="B479" t="s">
        <v>35</v>
      </c>
      <c r="C479" s="4">
        <v>45658</v>
      </c>
      <c r="D479" s="4">
        <v>45747</v>
      </c>
      <c r="E479" t="s">
        <v>31</v>
      </c>
      <c r="F479" t="s">
        <v>36</v>
      </c>
      <c r="G479" t="s">
        <v>774</v>
      </c>
      <c r="H479" t="s">
        <v>367</v>
      </c>
      <c r="I479" t="s">
        <v>775</v>
      </c>
      <c r="J479" t="s">
        <v>33</v>
      </c>
      <c r="K479" t="s">
        <v>40</v>
      </c>
      <c r="L479" t="s">
        <v>1720</v>
      </c>
      <c r="M479" s="4">
        <v>45689</v>
      </c>
      <c r="N479" s="4">
        <v>45716</v>
      </c>
      <c r="O479" t="s">
        <v>42</v>
      </c>
      <c r="P479" t="s">
        <v>59</v>
      </c>
      <c r="Q479" t="s">
        <v>60</v>
      </c>
      <c r="R479" t="s">
        <v>59</v>
      </c>
      <c r="S479" t="s">
        <v>60</v>
      </c>
      <c r="T479" t="s">
        <v>40</v>
      </c>
      <c r="U479" t="s">
        <v>45</v>
      </c>
      <c r="V479" t="s">
        <v>46</v>
      </c>
      <c r="W479" s="4">
        <v>45772</v>
      </c>
      <c r="X479" t="s">
        <v>40</v>
      </c>
    </row>
    <row r="480" spans="1:24">
      <c r="A480" t="s">
        <v>1721</v>
      </c>
      <c r="B480" t="s">
        <v>35</v>
      </c>
      <c r="C480" s="4">
        <v>45658</v>
      </c>
      <c r="D480" s="4">
        <v>45747</v>
      </c>
      <c r="E480" t="s">
        <v>31</v>
      </c>
      <c r="F480" t="s">
        <v>36</v>
      </c>
      <c r="G480" t="s">
        <v>1722</v>
      </c>
      <c r="H480" t="s">
        <v>160</v>
      </c>
      <c r="I480" t="s">
        <v>335</v>
      </c>
      <c r="J480" t="s">
        <v>33</v>
      </c>
      <c r="K480" t="s">
        <v>40</v>
      </c>
      <c r="L480" t="s">
        <v>1723</v>
      </c>
      <c r="M480" s="4">
        <v>45689</v>
      </c>
      <c r="N480" s="4">
        <v>45716</v>
      </c>
      <c r="O480" t="s">
        <v>42</v>
      </c>
      <c r="P480" t="s">
        <v>43</v>
      </c>
      <c r="Q480" t="s">
        <v>44</v>
      </c>
      <c r="R480" t="s">
        <v>43</v>
      </c>
      <c r="S480" t="s">
        <v>44</v>
      </c>
      <c r="T480" t="s">
        <v>40</v>
      </c>
      <c r="U480" t="s">
        <v>45</v>
      </c>
      <c r="V480" t="s">
        <v>46</v>
      </c>
      <c r="W480" s="4">
        <v>45772</v>
      </c>
      <c r="X480" t="s">
        <v>40</v>
      </c>
    </row>
    <row r="481" spans="1:24">
      <c r="A481" t="s">
        <v>1724</v>
      </c>
      <c r="B481" t="s">
        <v>35</v>
      </c>
      <c r="C481" s="4">
        <v>45658</v>
      </c>
      <c r="D481" s="4">
        <v>45747</v>
      </c>
      <c r="E481" t="s">
        <v>31</v>
      </c>
      <c r="F481" t="s">
        <v>36</v>
      </c>
      <c r="G481" t="s">
        <v>870</v>
      </c>
      <c r="H481" t="s">
        <v>160</v>
      </c>
      <c r="I481" t="s">
        <v>871</v>
      </c>
      <c r="J481" t="s">
        <v>33</v>
      </c>
      <c r="K481" t="s">
        <v>40</v>
      </c>
      <c r="L481" t="s">
        <v>1725</v>
      </c>
      <c r="M481" s="4">
        <v>45689</v>
      </c>
      <c r="N481" s="4">
        <v>45716</v>
      </c>
      <c r="O481" t="s">
        <v>42</v>
      </c>
      <c r="P481" t="s">
        <v>445</v>
      </c>
      <c r="Q481" t="s">
        <v>111</v>
      </c>
      <c r="R481" t="s">
        <v>445</v>
      </c>
      <c r="S481" t="s">
        <v>111</v>
      </c>
      <c r="T481" t="s">
        <v>40</v>
      </c>
      <c r="U481" t="s">
        <v>45</v>
      </c>
      <c r="V481" t="s">
        <v>46</v>
      </c>
      <c r="W481" s="4">
        <v>45772</v>
      </c>
      <c r="X481" t="s">
        <v>40</v>
      </c>
    </row>
    <row r="482" spans="1:24">
      <c r="A482" t="s">
        <v>1726</v>
      </c>
      <c r="B482" t="s">
        <v>35</v>
      </c>
      <c r="C482" s="4">
        <v>45658</v>
      </c>
      <c r="D482" s="4">
        <v>45747</v>
      </c>
      <c r="E482" t="s">
        <v>31</v>
      </c>
      <c r="F482" t="s">
        <v>36</v>
      </c>
      <c r="G482" t="s">
        <v>1727</v>
      </c>
      <c r="H482" t="s">
        <v>104</v>
      </c>
      <c r="I482" t="s">
        <v>50</v>
      </c>
      <c r="J482" t="s">
        <v>32</v>
      </c>
      <c r="K482" t="s">
        <v>40</v>
      </c>
      <c r="L482" t="s">
        <v>1728</v>
      </c>
      <c r="M482" s="4">
        <v>45717</v>
      </c>
      <c r="N482" s="4">
        <v>45747</v>
      </c>
      <c r="O482" t="s">
        <v>42</v>
      </c>
      <c r="P482" t="s">
        <v>178</v>
      </c>
      <c r="Q482" t="s">
        <v>44</v>
      </c>
      <c r="R482" t="s">
        <v>178</v>
      </c>
      <c r="S482" t="s">
        <v>44</v>
      </c>
      <c r="T482" t="s">
        <v>40</v>
      </c>
      <c r="U482" t="s">
        <v>45</v>
      </c>
      <c r="V482" t="s">
        <v>46</v>
      </c>
      <c r="W482" s="4">
        <v>45772</v>
      </c>
      <c r="X482" t="s">
        <v>40</v>
      </c>
    </row>
    <row r="483" spans="1:24">
      <c r="A483" t="s">
        <v>1729</v>
      </c>
      <c r="B483" t="s">
        <v>35</v>
      </c>
      <c r="C483" s="4">
        <v>45658</v>
      </c>
      <c r="D483" s="4">
        <v>45747</v>
      </c>
      <c r="E483" t="s">
        <v>31</v>
      </c>
      <c r="F483" t="s">
        <v>36</v>
      </c>
      <c r="G483" t="s">
        <v>1138</v>
      </c>
      <c r="H483" t="s">
        <v>87</v>
      </c>
      <c r="I483" t="s">
        <v>266</v>
      </c>
      <c r="J483" t="s">
        <v>33</v>
      </c>
      <c r="K483" t="s">
        <v>40</v>
      </c>
      <c r="L483" t="s">
        <v>1730</v>
      </c>
      <c r="M483" s="4">
        <v>45717</v>
      </c>
      <c r="N483" s="4">
        <v>45747</v>
      </c>
      <c r="O483" t="s">
        <v>42</v>
      </c>
      <c r="P483" t="s">
        <v>394</v>
      </c>
      <c r="Q483" t="s">
        <v>292</v>
      </c>
      <c r="R483" t="s">
        <v>394</v>
      </c>
      <c r="S483" t="s">
        <v>292</v>
      </c>
      <c r="T483" t="s">
        <v>40</v>
      </c>
      <c r="U483" t="s">
        <v>45</v>
      </c>
      <c r="V483" t="s">
        <v>46</v>
      </c>
      <c r="W483" s="4">
        <v>45772</v>
      </c>
      <c r="X483" t="s">
        <v>40</v>
      </c>
    </row>
    <row r="484" spans="1:24">
      <c r="A484" t="s">
        <v>1731</v>
      </c>
      <c r="B484" t="s">
        <v>35</v>
      </c>
      <c r="C484" s="4">
        <v>45658</v>
      </c>
      <c r="D484" s="4">
        <v>45747</v>
      </c>
      <c r="E484" t="s">
        <v>31</v>
      </c>
      <c r="F484" t="s">
        <v>36</v>
      </c>
      <c r="G484" t="s">
        <v>1732</v>
      </c>
      <c r="H484" t="s">
        <v>87</v>
      </c>
      <c r="I484" t="s">
        <v>315</v>
      </c>
      <c r="J484" t="s">
        <v>32</v>
      </c>
      <c r="K484" t="s">
        <v>40</v>
      </c>
      <c r="L484" t="s">
        <v>1733</v>
      </c>
      <c r="M484" s="4">
        <v>45717</v>
      </c>
      <c r="N484" s="4">
        <v>45747</v>
      </c>
      <c r="O484" t="s">
        <v>42</v>
      </c>
      <c r="P484" t="s">
        <v>178</v>
      </c>
      <c r="Q484" t="s">
        <v>44</v>
      </c>
      <c r="R484" t="s">
        <v>178</v>
      </c>
      <c r="S484" t="s">
        <v>44</v>
      </c>
      <c r="T484" t="s">
        <v>40</v>
      </c>
      <c r="U484" t="s">
        <v>45</v>
      </c>
      <c r="V484" t="s">
        <v>46</v>
      </c>
      <c r="W484" s="4">
        <v>45772</v>
      </c>
      <c r="X484" t="s">
        <v>40</v>
      </c>
    </row>
    <row r="485" spans="1:24">
      <c r="A485" t="s">
        <v>1734</v>
      </c>
      <c r="B485" t="s">
        <v>35</v>
      </c>
      <c r="C485" s="4">
        <v>45658</v>
      </c>
      <c r="D485" s="4">
        <v>45747</v>
      </c>
      <c r="E485" t="s">
        <v>31</v>
      </c>
      <c r="F485" t="s">
        <v>36</v>
      </c>
      <c r="G485" t="s">
        <v>232</v>
      </c>
      <c r="H485" t="s">
        <v>298</v>
      </c>
      <c r="I485" t="s">
        <v>138</v>
      </c>
      <c r="J485" t="s">
        <v>32</v>
      </c>
      <c r="K485" t="s">
        <v>40</v>
      </c>
      <c r="L485" t="s">
        <v>1735</v>
      </c>
      <c r="M485" s="4">
        <v>45717</v>
      </c>
      <c r="N485" s="4">
        <v>45747</v>
      </c>
      <c r="O485" t="s">
        <v>42</v>
      </c>
      <c r="P485" t="s">
        <v>312</v>
      </c>
      <c r="Q485" t="s">
        <v>118</v>
      </c>
      <c r="R485" t="s">
        <v>312</v>
      </c>
      <c r="S485" t="s">
        <v>118</v>
      </c>
      <c r="T485" t="s">
        <v>40</v>
      </c>
      <c r="U485" t="s">
        <v>45</v>
      </c>
      <c r="V485" t="s">
        <v>46</v>
      </c>
      <c r="W485" s="4">
        <v>45772</v>
      </c>
      <c r="X485" t="s">
        <v>40</v>
      </c>
    </row>
    <row r="486" spans="1:24">
      <c r="A486" t="s">
        <v>1736</v>
      </c>
      <c r="B486" t="s">
        <v>35</v>
      </c>
      <c r="C486" s="4">
        <v>45658</v>
      </c>
      <c r="D486" s="4">
        <v>45747</v>
      </c>
      <c r="E486" t="s">
        <v>31</v>
      </c>
      <c r="F486" t="s">
        <v>36</v>
      </c>
      <c r="G486" t="s">
        <v>1081</v>
      </c>
      <c r="H486" t="s">
        <v>652</v>
      </c>
      <c r="I486" t="s">
        <v>266</v>
      </c>
      <c r="J486" t="s">
        <v>33</v>
      </c>
      <c r="K486" t="s">
        <v>40</v>
      </c>
      <c r="L486" t="s">
        <v>1737</v>
      </c>
      <c r="M486" s="4">
        <v>45658</v>
      </c>
      <c r="N486" s="4">
        <v>45688</v>
      </c>
      <c r="O486" t="s">
        <v>42</v>
      </c>
      <c r="P486" t="s">
        <v>445</v>
      </c>
      <c r="Q486" t="s">
        <v>111</v>
      </c>
      <c r="R486" t="s">
        <v>445</v>
      </c>
      <c r="S486" t="s">
        <v>111</v>
      </c>
      <c r="T486" t="s">
        <v>40</v>
      </c>
      <c r="U486" t="s">
        <v>45</v>
      </c>
      <c r="V486" t="s">
        <v>46</v>
      </c>
      <c r="W486" s="4">
        <v>45772</v>
      </c>
      <c r="X486" t="s">
        <v>40</v>
      </c>
    </row>
    <row r="487" spans="1:24">
      <c r="A487" t="s">
        <v>1738</v>
      </c>
      <c r="B487" t="s">
        <v>35</v>
      </c>
      <c r="C487" s="4">
        <v>45658</v>
      </c>
      <c r="D487" s="4">
        <v>45747</v>
      </c>
      <c r="E487" t="s">
        <v>31</v>
      </c>
      <c r="F487" t="s">
        <v>36</v>
      </c>
      <c r="G487" t="s">
        <v>1462</v>
      </c>
      <c r="H487" t="s">
        <v>87</v>
      </c>
      <c r="I487" t="s">
        <v>258</v>
      </c>
      <c r="J487" t="s">
        <v>33</v>
      </c>
      <c r="K487" t="s">
        <v>40</v>
      </c>
      <c r="L487" t="s">
        <v>1739</v>
      </c>
      <c r="M487" s="4">
        <v>45658</v>
      </c>
      <c r="N487" s="4">
        <v>45688</v>
      </c>
      <c r="O487" t="s">
        <v>42</v>
      </c>
      <c r="P487" t="s">
        <v>52</v>
      </c>
      <c r="Q487" t="s">
        <v>53</v>
      </c>
      <c r="R487" t="s">
        <v>52</v>
      </c>
      <c r="S487" t="s">
        <v>53</v>
      </c>
      <c r="T487" t="s">
        <v>40</v>
      </c>
      <c r="U487" t="s">
        <v>45</v>
      </c>
      <c r="V487" t="s">
        <v>46</v>
      </c>
      <c r="W487" s="4">
        <v>45772</v>
      </c>
      <c r="X487" t="s">
        <v>40</v>
      </c>
    </row>
    <row r="488" spans="1:24">
      <c r="A488" t="s">
        <v>1740</v>
      </c>
      <c r="B488" t="s">
        <v>35</v>
      </c>
      <c r="C488" s="4">
        <v>45658</v>
      </c>
      <c r="D488" s="4">
        <v>45747</v>
      </c>
      <c r="E488" t="s">
        <v>31</v>
      </c>
      <c r="F488" t="s">
        <v>36</v>
      </c>
      <c r="G488" t="s">
        <v>735</v>
      </c>
      <c r="H488" t="s">
        <v>87</v>
      </c>
      <c r="I488" t="s">
        <v>56</v>
      </c>
      <c r="J488" t="s">
        <v>33</v>
      </c>
      <c r="K488" t="s">
        <v>40</v>
      </c>
      <c r="L488" t="s">
        <v>1741</v>
      </c>
      <c r="M488" s="4">
        <v>45658</v>
      </c>
      <c r="N488" s="4">
        <v>45688</v>
      </c>
      <c r="O488" t="s">
        <v>42</v>
      </c>
      <c r="P488" t="s">
        <v>534</v>
      </c>
      <c r="Q488" t="s">
        <v>535</v>
      </c>
      <c r="R488" t="s">
        <v>534</v>
      </c>
      <c r="S488" t="s">
        <v>535</v>
      </c>
      <c r="T488" t="s">
        <v>40</v>
      </c>
      <c r="U488" t="s">
        <v>45</v>
      </c>
      <c r="V488" t="s">
        <v>46</v>
      </c>
      <c r="W488" s="4">
        <v>45772</v>
      </c>
      <c r="X488" t="s">
        <v>40</v>
      </c>
    </row>
    <row r="489" spans="1:24">
      <c r="A489" t="s">
        <v>1742</v>
      </c>
      <c r="B489" t="s">
        <v>35</v>
      </c>
      <c r="C489" s="4">
        <v>45658</v>
      </c>
      <c r="D489" s="4">
        <v>45747</v>
      </c>
      <c r="E489" t="s">
        <v>31</v>
      </c>
      <c r="F489" t="s">
        <v>36</v>
      </c>
      <c r="G489" t="s">
        <v>1743</v>
      </c>
      <c r="H489" t="s">
        <v>56</v>
      </c>
      <c r="I489" t="s">
        <v>1744</v>
      </c>
      <c r="J489" t="s">
        <v>33</v>
      </c>
      <c r="K489" t="s">
        <v>40</v>
      </c>
      <c r="L489" t="s">
        <v>1745</v>
      </c>
      <c r="M489" s="4">
        <v>45658</v>
      </c>
      <c r="N489" s="4">
        <v>45688</v>
      </c>
      <c r="O489" t="s">
        <v>42</v>
      </c>
      <c r="P489" t="s">
        <v>445</v>
      </c>
      <c r="Q489" t="s">
        <v>111</v>
      </c>
      <c r="R489" t="s">
        <v>445</v>
      </c>
      <c r="S489" t="s">
        <v>111</v>
      </c>
      <c r="T489" t="s">
        <v>40</v>
      </c>
      <c r="U489" t="s">
        <v>45</v>
      </c>
      <c r="V489" t="s">
        <v>46</v>
      </c>
      <c r="W489" s="4">
        <v>45772</v>
      </c>
      <c r="X489" t="s">
        <v>40</v>
      </c>
    </row>
    <row r="490" spans="1:24">
      <c r="A490" t="s">
        <v>1746</v>
      </c>
      <c r="B490" t="s">
        <v>35</v>
      </c>
      <c r="C490" s="4">
        <v>45658</v>
      </c>
      <c r="D490" s="4">
        <v>45747</v>
      </c>
      <c r="E490" t="s">
        <v>31</v>
      </c>
      <c r="F490" t="s">
        <v>36</v>
      </c>
      <c r="G490" t="s">
        <v>683</v>
      </c>
      <c r="H490" t="s">
        <v>104</v>
      </c>
      <c r="I490" t="s">
        <v>684</v>
      </c>
      <c r="J490" t="s">
        <v>32</v>
      </c>
      <c r="K490" t="s">
        <v>40</v>
      </c>
      <c r="L490" t="s">
        <v>1032</v>
      </c>
      <c r="M490" s="4">
        <v>45689</v>
      </c>
      <c r="N490" s="4">
        <v>45716</v>
      </c>
      <c r="O490" t="s">
        <v>42</v>
      </c>
      <c r="P490" t="s">
        <v>686</v>
      </c>
      <c r="Q490" t="s">
        <v>44</v>
      </c>
      <c r="R490" t="s">
        <v>686</v>
      </c>
      <c r="S490" t="s">
        <v>44</v>
      </c>
      <c r="T490" t="s">
        <v>40</v>
      </c>
      <c r="U490" t="s">
        <v>45</v>
      </c>
      <c r="V490" t="s">
        <v>46</v>
      </c>
      <c r="W490" s="4">
        <v>45772</v>
      </c>
      <c r="X490" t="s">
        <v>40</v>
      </c>
    </row>
    <row r="491" spans="1:24">
      <c r="A491" t="s">
        <v>1747</v>
      </c>
      <c r="B491" t="s">
        <v>35</v>
      </c>
      <c r="C491" s="4">
        <v>45658</v>
      </c>
      <c r="D491" s="4">
        <v>45747</v>
      </c>
      <c r="E491" t="s">
        <v>31</v>
      </c>
      <c r="F491" t="s">
        <v>36</v>
      </c>
      <c r="G491" t="s">
        <v>385</v>
      </c>
      <c r="H491" t="s">
        <v>386</v>
      </c>
      <c r="I491" t="s">
        <v>387</v>
      </c>
      <c r="J491" t="s">
        <v>32</v>
      </c>
      <c r="K491" t="s">
        <v>40</v>
      </c>
      <c r="L491" t="s">
        <v>1748</v>
      </c>
      <c r="M491" s="4">
        <v>45689</v>
      </c>
      <c r="N491" s="4">
        <v>45716</v>
      </c>
      <c r="O491" t="s">
        <v>42</v>
      </c>
      <c r="P491" t="s">
        <v>581</v>
      </c>
      <c r="Q491" t="s">
        <v>390</v>
      </c>
      <c r="R491" t="s">
        <v>581</v>
      </c>
      <c r="S491" t="s">
        <v>390</v>
      </c>
      <c r="T491" t="s">
        <v>40</v>
      </c>
      <c r="U491" t="s">
        <v>45</v>
      </c>
      <c r="V491" t="s">
        <v>46</v>
      </c>
      <c r="W491" s="4">
        <v>45772</v>
      </c>
      <c r="X491" t="s">
        <v>40</v>
      </c>
    </row>
    <row r="492" spans="1:24">
      <c r="A492" t="s">
        <v>1749</v>
      </c>
      <c r="B492" t="s">
        <v>35</v>
      </c>
      <c r="C492" s="4">
        <v>45658</v>
      </c>
      <c r="D492" s="4">
        <v>45747</v>
      </c>
      <c r="E492" t="s">
        <v>31</v>
      </c>
      <c r="F492" t="s">
        <v>36</v>
      </c>
      <c r="G492" t="s">
        <v>1750</v>
      </c>
      <c r="H492" t="s">
        <v>88</v>
      </c>
      <c r="I492" t="s">
        <v>275</v>
      </c>
      <c r="J492" t="s">
        <v>33</v>
      </c>
      <c r="K492" t="s">
        <v>40</v>
      </c>
      <c r="L492" t="s">
        <v>1751</v>
      </c>
      <c r="M492" s="4">
        <v>45689</v>
      </c>
      <c r="N492" s="4">
        <v>45716</v>
      </c>
      <c r="O492" t="s">
        <v>42</v>
      </c>
      <c r="P492" t="s">
        <v>43</v>
      </c>
      <c r="Q492" t="s">
        <v>44</v>
      </c>
      <c r="R492" t="s">
        <v>43</v>
      </c>
      <c r="S492" t="s">
        <v>44</v>
      </c>
      <c r="T492" t="s">
        <v>40</v>
      </c>
      <c r="U492" t="s">
        <v>45</v>
      </c>
      <c r="V492" t="s">
        <v>46</v>
      </c>
      <c r="W492" s="4">
        <v>45772</v>
      </c>
      <c r="X492" t="s">
        <v>40</v>
      </c>
    </row>
    <row r="493" spans="1:24">
      <c r="A493" t="s">
        <v>1752</v>
      </c>
      <c r="B493" t="s">
        <v>35</v>
      </c>
      <c r="C493" s="4">
        <v>45658</v>
      </c>
      <c r="D493" s="4">
        <v>45747</v>
      </c>
      <c r="E493" t="s">
        <v>31</v>
      </c>
      <c r="F493" t="s">
        <v>36</v>
      </c>
      <c r="G493" t="s">
        <v>1577</v>
      </c>
      <c r="H493" t="s">
        <v>814</v>
      </c>
      <c r="I493" t="s">
        <v>1578</v>
      </c>
      <c r="J493" t="s">
        <v>32</v>
      </c>
      <c r="K493" t="s">
        <v>40</v>
      </c>
      <c r="L493" t="s">
        <v>1579</v>
      </c>
      <c r="M493" s="4">
        <v>45689</v>
      </c>
      <c r="N493" s="4">
        <v>45716</v>
      </c>
      <c r="O493" t="s">
        <v>42</v>
      </c>
      <c r="P493" t="s">
        <v>59</v>
      </c>
      <c r="Q493" t="s">
        <v>60</v>
      </c>
      <c r="R493" t="s">
        <v>59</v>
      </c>
      <c r="S493" t="s">
        <v>60</v>
      </c>
      <c r="T493" t="s">
        <v>40</v>
      </c>
      <c r="U493" t="s">
        <v>45</v>
      </c>
      <c r="V493" t="s">
        <v>46</v>
      </c>
      <c r="W493" s="4">
        <v>45772</v>
      </c>
      <c r="X493" t="s">
        <v>40</v>
      </c>
    </row>
    <row r="494" spans="1:24">
      <c r="A494" t="s">
        <v>1753</v>
      </c>
      <c r="B494" t="s">
        <v>35</v>
      </c>
      <c r="C494" s="4">
        <v>45658</v>
      </c>
      <c r="D494" s="4">
        <v>45747</v>
      </c>
      <c r="E494" t="s">
        <v>31</v>
      </c>
      <c r="F494" t="s">
        <v>36</v>
      </c>
      <c r="G494" t="s">
        <v>1754</v>
      </c>
      <c r="H494" t="s">
        <v>1755</v>
      </c>
      <c r="I494" t="s">
        <v>380</v>
      </c>
      <c r="J494" t="s">
        <v>32</v>
      </c>
      <c r="K494" t="s">
        <v>40</v>
      </c>
      <c r="L494" t="s">
        <v>1756</v>
      </c>
      <c r="M494" s="4">
        <v>45689</v>
      </c>
      <c r="N494" s="4">
        <v>45716</v>
      </c>
      <c r="O494" t="s">
        <v>42</v>
      </c>
      <c r="P494" t="s">
        <v>1398</v>
      </c>
      <c r="Q494" t="s">
        <v>667</v>
      </c>
      <c r="R494" t="s">
        <v>1398</v>
      </c>
      <c r="S494" t="s">
        <v>667</v>
      </c>
      <c r="T494" t="s">
        <v>40</v>
      </c>
      <c r="U494" t="s">
        <v>45</v>
      </c>
      <c r="V494" t="s">
        <v>46</v>
      </c>
      <c r="W494" s="4">
        <v>45772</v>
      </c>
      <c r="X494" t="s">
        <v>40</v>
      </c>
    </row>
    <row r="495" spans="1:24">
      <c r="A495" t="s">
        <v>1757</v>
      </c>
      <c r="B495" t="s">
        <v>35</v>
      </c>
      <c r="C495" s="4">
        <v>45658</v>
      </c>
      <c r="D495" s="4">
        <v>45747</v>
      </c>
      <c r="E495" t="s">
        <v>31</v>
      </c>
      <c r="F495" t="s">
        <v>36</v>
      </c>
      <c r="G495" t="s">
        <v>1758</v>
      </c>
      <c r="H495" t="s">
        <v>104</v>
      </c>
      <c r="I495" t="s">
        <v>285</v>
      </c>
      <c r="J495" t="s">
        <v>33</v>
      </c>
      <c r="K495" t="s">
        <v>40</v>
      </c>
      <c r="L495" t="s">
        <v>1759</v>
      </c>
      <c r="M495" s="4">
        <v>45717</v>
      </c>
      <c r="N495" s="4">
        <v>45747</v>
      </c>
      <c r="O495" t="s">
        <v>42</v>
      </c>
      <c r="P495" t="s">
        <v>1348</v>
      </c>
      <c r="Q495" t="s">
        <v>100</v>
      </c>
      <c r="R495" t="s">
        <v>1348</v>
      </c>
      <c r="S495" t="s">
        <v>100</v>
      </c>
      <c r="T495" t="s">
        <v>40</v>
      </c>
      <c r="U495" t="s">
        <v>45</v>
      </c>
      <c r="V495" t="s">
        <v>46</v>
      </c>
      <c r="W495" s="4">
        <v>45772</v>
      </c>
      <c r="X495" t="s">
        <v>40</v>
      </c>
    </row>
    <row r="496" spans="1:24">
      <c r="A496" t="s">
        <v>1760</v>
      </c>
      <c r="B496" t="s">
        <v>35</v>
      </c>
      <c r="C496" s="4">
        <v>45658</v>
      </c>
      <c r="D496" s="4">
        <v>45747</v>
      </c>
      <c r="E496" t="s">
        <v>31</v>
      </c>
      <c r="F496" t="s">
        <v>36</v>
      </c>
      <c r="G496" t="s">
        <v>1761</v>
      </c>
      <c r="H496" t="s">
        <v>50</v>
      </c>
      <c r="I496" t="s">
        <v>266</v>
      </c>
      <c r="J496" t="s">
        <v>33</v>
      </c>
      <c r="K496" t="s">
        <v>40</v>
      </c>
      <c r="L496" t="s">
        <v>1762</v>
      </c>
      <c r="M496" s="4">
        <v>45717</v>
      </c>
      <c r="N496" s="4">
        <v>45747</v>
      </c>
      <c r="O496" t="s">
        <v>42</v>
      </c>
      <c r="P496" t="s">
        <v>110</v>
      </c>
      <c r="Q496" t="s">
        <v>111</v>
      </c>
      <c r="R496" t="s">
        <v>110</v>
      </c>
      <c r="S496" t="s">
        <v>111</v>
      </c>
      <c r="T496" t="s">
        <v>40</v>
      </c>
      <c r="U496" t="s">
        <v>45</v>
      </c>
      <c r="V496" t="s">
        <v>46</v>
      </c>
      <c r="W496" s="4">
        <v>45772</v>
      </c>
      <c r="X496" t="s">
        <v>40</v>
      </c>
    </row>
    <row r="497" spans="1:24">
      <c r="A497" t="s">
        <v>1763</v>
      </c>
      <c r="B497" t="s">
        <v>35</v>
      </c>
      <c r="C497" s="4">
        <v>45658</v>
      </c>
      <c r="D497" s="4">
        <v>45747</v>
      </c>
      <c r="E497" t="s">
        <v>31</v>
      </c>
      <c r="F497" t="s">
        <v>36</v>
      </c>
      <c r="G497" t="s">
        <v>1462</v>
      </c>
      <c r="H497" t="s">
        <v>87</v>
      </c>
      <c r="I497" t="s">
        <v>258</v>
      </c>
      <c r="J497" t="s">
        <v>33</v>
      </c>
      <c r="K497" t="s">
        <v>40</v>
      </c>
      <c r="L497" t="s">
        <v>1764</v>
      </c>
      <c r="M497" s="4">
        <v>45717</v>
      </c>
      <c r="N497" s="4">
        <v>45747</v>
      </c>
      <c r="O497" t="s">
        <v>42</v>
      </c>
      <c r="P497" t="s">
        <v>190</v>
      </c>
      <c r="Q497" t="s">
        <v>53</v>
      </c>
      <c r="R497" t="s">
        <v>190</v>
      </c>
      <c r="S497" t="s">
        <v>53</v>
      </c>
      <c r="T497" t="s">
        <v>40</v>
      </c>
      <c r="U497" t="s">
        <v>45</v>
      </c>
      <c r="V497" t="s">
        <v>46</v>
      </c>
      <c r="W497" s="4">
        <v>45772</v>
      </c>
      <c r="X497" t="s">
        <v>40</v>
      </c>
    </row>
    <row r="498" spans="1:24">
      <c r="A498" t="s">
        <v>1765</v>
      </c>
      <c r="B498" t="s">
        <v>35</v>
      </c>
      <c r="C498" s="4">
        <v>45658</v>
      </c>
      <c r="D498" s="4">
        <v>45747</v>
      </c>
      <c r="E498" t="s">
        <v>31</v>
      </c>
      <c r="F498" t="s">
        <v>36</v>
      </c>
      <c r="G498" t="s">
        <v>735</v>
      </c>
      <c r="H498" t="s">
        <v>87</v>
      </c>
      <c r="I498" t="s">
        <v>56</v>
      </c>
      <c r="J498" t="s">
        <v>33</v>
      </c>
      <c r="K498" t="s">
        <v>40</v>
      </c>
      <c r="L498" t="s">
        <v>1766</v>
      </c>
      <c r="M498" s="4">
        <v>45717</v>
      </c>
      <c r="N498" s="4">
        <v>45747</v>
      </c>
      <c r="O498" t="s">
        <v>42</v>
      </c>
      <c r="P498" t="s">
        <v>1108</v>
      </c>
      <c r="Q498" t="s">
        <v>535</v>
      </c>
      <c r="R498" t="s">
        <v>1108</v>
      </c>
      <c r="S498" t="s">
        <v>535</v>
      </c>
      <c r="T498" t="s">
        <v>40</v>
      </c>
      <c r="U498" t="s">
        <v>45</v>
      </c>
      <c r="V498" t="s">
        <v>46</v>
      </c>
      <c r="W498" s="4">
        <v>45772</v>
      </c>
      <c r="X498" t="s">
        <v>40</v>
      </c>
    </row>
    <row r="499" spans="1:24">
      <c r="A499" t="s">
        <v>1767</v>
      </c>
      <c r="B499" t="s">
        <v>35</v>
      </c>
      <c r="C499" s="4">
        <v>45658</v>
      </c>
      <c r="D499" s="4">
        <v>45747</v>
      </c>
      <c r="E499" t="s">
        <v>31</v>
      </c>
      <c r="F499" t="s">
        <v>36</v>
      </c>
      <c r="G499" t="s">
        <v>924</v>
      </c>
      <c r="H499" t="s">
        <v>242</v>
      </c>
      <c r="I499" t="s">
        <v>56</v>
      </c>
      <c r="J499" t="s">
        <v>33</v>
      </c>
      <c r="K499" t="s">
        <v>40</v>
      </c>
      <c r="L499" t="s">
        <v>1768</v>
      </c>
      <c r="M499" s="4">
        <v>45717</v>
      </c>
      <c r="N499" s="4">
        <v>45747</v>
      </c>
      <c r="O499" t="s">
        <v>42</v>
      </c>
      <c r="P499" t="s">
        <v>190</v>
      </c>
      <c r="Q499" t="s">
        <v>53</v>
      </c>
      <c r="R499" t="s">
        <v>190</v>
      </c>
      <c r="S499" t="s">
        <v>53</v>
      </c>
      <c r="T499" t="s">
        <v>40</v>
      </c>
      <c r="U499" t="s">
        <v>45</v>
      </c>
      <c r="V499" t="s">
        <v>46</v>
      </c>
      <c r="W499" s="4">
        <v>45772</v>
      </c>
      <c r="X499" t="s">
        <v>40</v>
      </c>
    </row>
    <row r="500" spans="1:24">
      <c r="A500" t="s">
        <v>1769</v>
      </c>
      <c r="B500" t="s">
        <v>35</v>
      </c>
      <c r="C500" s="4">
        <v>45658</v>
      </c>
      <c r="D500" s="4">
        <v>45747</v>
      </c>
      <c r="E500" t="s">
        <v>31</v>
      </c>
      <c r="F500" t="s">
        <v>36</v>
      </c>
      <c r="G500" t="s">
        <v>1240</v>
      </c>
      <c r="H500" t="s">
        <v>298</v>
      </c>
      <c r="I500" t="s">
        <v>1241</v>
      </c>
      <c r="J500" t="s">
        <v>32</v>
      </c>
      <c r="K500" t="s">
        <v>40</v>
      </c>
      <c r="L500" t="s">
        <v>1770</v>
      </c>
      <c r="M500" s="4">
        <v>45717</v>
      </c>
      <c r="N500" s="4">
        <v>45747</v>
      </c>
      <c r="O500" t="s">
        <v>42</v>
      </c>
      <c r="P500" t="s">
        <v>110</v>
      </c>
      <c r="Q500" t="s">
        <v>111</v>
      </c>
      <c r="R500" t="s">
        <v>110</v>
      </c>
      <c r="S500" t="s">
        <v>111</v>
      </c>
      <c r="T500" t="s">
        <v>40</v>
      </c>
      <c r="U500" t="s">
        <v>45</v>
      </c>
      <c r="V500" t="s">
        <v>46</v>
      </c>
      <c r="W500" s="4">
        <v>45772</v>
      </c>
      <c r="X500" t="s">
        <v>40</v>
      </c>
    </row>
    <row r="501" spans="1:24">
      <c r="A501" t="s">
        <v>1771</v>
      </c>
      <c r="B501" t="s">
        <v>35</v>
      </c>
      <c r="C501" s="4">
        <v>45658</v>
      </c>
      <c r="D501" s="4">
        <v>45747</v>
      </c>
      <c r="E501" t="s">
        <v>31</v>
      </c>
      <c r="F501" t="s">
        <v>36</v>
      </c>
      <c r="G501" t="s">
        <v>379</v>
      </c>
      <c r="H501" t="s">
        <v>380</v>
      </c>
      <c r="I501" t="s">
        <v>381</v>
      </c>
      <c r="J501" t="s">
        <v>32</v>
      </c>
      <c r="K501" t="s">
        <v>40</v>
      </c>
      <c r="L501" t="s">
        <v>1772</v>
      </c>
      <c r="M501" s="4">
        <v>45658</v>
      </c>
      <c r="N501" s="4">
        <v>45688</v>
      </c>
      <c r="O501" t="s">
        <v>42</v>
      </c>
      <c r="P501" t="s">
        <v>59</v>
      </c>
      <c r="Q501" t="s">
        <v>60</v>
      </c>
      <c r="R501" t="s">
        <v>59</v>
      </c>
      <c r="S501" t="s">
        <v>60</v>
      </c>
      <c r="T501" t="s">
        <v>40</v>
      </c>
      <c r="U501" t="s">
        <v>45</v>
      </c>
      <c r="V501" t="s">
        <v>46</v>
      </c>
      <c r="W501" s="4">
        <v>45772</v>
      </c>
      <c r="X501" t="s">
        <v>40</v>
      </c>
    </row>
    <row r="502" spans="1:24">
      <c r="A502" t="s">
        <v>1773</v>
      </c>
      <c r="B502" t="s">
        <v>35</v>
      </c>
      <c r="C502" s="4">
        <v>45658</v>
      </c>
      <c r="D502" s="4">
        <v>45747</v>
      </c>
      <c r="E502" t="s">
        <v>31</v>
      </c>
      <c r="F502" t="s">
        <v>36</v>
      </c>
      <c r="G502" t="s">
        <v>1774</v>
      </c>
      <c r="H502" t="s">
        <v>1775</v>
      </c>
      <c r="I502" t="s">
        <v>1776</v>
      </c>
      <c r="J502" t="s">
        <v>33</v>
      </c>
      <c r="K502" t="s">
        <v>40</v>
      </c>
      <c r="L502" t="s">
        <v>1777</v>
      </c>
      <c r="M502" s="4">
        <v>45658</v>
      </c>
      <c r="N502" s="4">
        <v>45688</v>
      </c>
      <c r="O502" t="s">
        <v>42</v>
      </c>
      <c r="P502" t="s">
        <v>295</v>
      </c>
      <c r="Q502" t="s">
        <v>173</v>
      </c>
      <c r="R502" t="s">
        <v>295</v>
      </c>
      <c r="S502" t="s">
        <v>173</v>
      </c>
      <c r="T502" t="s">
        <v>40</v>
      </c>
      <c r="U502" t="s">
        <v>45</v>
      </c>
      <c r="V502" t="s">
        <v>46</v>
      </c>
      <c r="W502" s="4">
        <v>45772</v>
      </c>
      <c r="X502" t="s">
        <v>40</v>
      </c>
    </row>
    <row r="503" spans="1:24">
      <c r="A503" t="s">
        <v>1778</v>
      </c>
      <c r="B503" t="s">
        <v>35</v>
      </c>
      <c r="C503" s="4">
        <v>45658</v>
      </c>
      <c r="D503" s="4">
        <v>45747</v>
      </c>
      <c r="E503" t="s">
        <v>31</v>
      </c>
      <c r="F503" t="s">
        <v>36</v>
      </c>
      <c r="G503" t="s">
        <v>1779</v>
      </c>
      <c r="H503" t="s">
        <v>1780</v>
      </c>
      <c r="I503" t="s">
        <v>1781</v>
      </c>
      <c r="J503" t="s">
        <v>33</v>
      </c>
      <c r="K503" t="s">
        <v>40</v>
      </c>
      <c r="L503" t="s">
        <v>1782</v>
      </c>
      <c r="M503" s="4">
        <v>45658</v>
      </c>
      <c r="N503" s="4">
        <v>45688</v>
      </c>
      <c r="O503" t="s">
        <v>42</v>
      </c>
      <c r="P503" t="s">
        <v>1471</v>
      </c>
      <c r="Q503" t="s">
        <v>491</v>
      </c>
      <c r="R503" t="s">
        <v>1471</v>
      </c>
      <c r="S503" t="s">
        <v>491</v>
      </c>
      <c r="T503" t="s">
        <v>40</v>
      </c>
      <c r="U503" t="s">
        <v>45</v>
      </c>
      <c r="V503" t="s">
        <v>46</v>
      </c>
      <c r="W503" s="4">
        <v>45772</v>
      </c>
      <c r="X503" t="s">
        <v>40</v>
      </c>
    </row>
    <row r="504" spans="1:24">
      <c r="A504" t="s">
        <v>1783</v>
      </c>
      <c r="B504" t="s">
        <v>35</v>
      </c>
      <c r="C504" s="4">
        <v>45658</v>
      </c>
      <c r="D504" s="4">
        <v>45747</v>
      </c>
      <c r="E504" t="s">
        <v>31</v>
      </c>
      <c r="F504" t="s">
        <v>36</v>
      </c>
      <c r="G504" t="s">
        <v>1154</v>
      </c>
      <c r="H504" t="s">
        <v>199</v>
      </c>
      <c r="I504" t="s">
        <v>92</v>
      </c>
      <c r="J504" t="s">
        <v>32</v>
      </c>
      <c r="K504" t="s">
        <v>40</v>
      </c>
      <c r="L504" t="s">
        <v>1784</v>
      </c>
      <c r="M504" s="4">
        <v>45658</v>
      </c>
      <c r="N504" s="4">
        <v>45688</v>
      </c>
      <c r="O504" t="s">
        <v>42</v>
      </c>
      <c r="P504" t="s">
        <v>66</v>
      </c>
      <c r="Q504" t="s">
        <v>67</v>
      </c>
      <c r="R504" t="s">
        <v>66</v>
      </c>
      <c r="S504" t="s">
        <v>67</v>
      </c>
      <c r="T504" t="s">
        <v>40</v>
      </c>
      <c r="U504" t="s">
        <v>45</v>
      </c>
      <c r="V504" t="s">
        <v>46</v>
      </c>
      <c r="W504" s="4">
        <v>45772</v>
      </c>
      <c r="X504" t="s">
        <v>40</v>
      </c>
    </row>
    <row r="505" spans="1:24">
      <c r="A505" t="s">
        <v>1785</v>
      </c>
      <c r="B505" t="s">
        <v>35</v>
      </c>
      <c r="C505" s="4">
        <v>45658</v>
      </c>
      <c r="D505" s="4">
        <v>45747</v>
      </c>
      <c r="E505" t="s">
        <v>31</v>
      </c>
      <c r="F505" t="s">
        <v>36</v>
      </c>
      <c r="G505" t="s">
        <v>208</v>
      </c>
      <c r="H505" t="s">
        <v>131</v>
      </c>
      <c r="I505" t="s">
        <v>87</v>
      </c>
      <c r="J505" t="s">
        <v>33</v>
      </c>
      <c r="K505" t="s">
        <v>40</v>
      </c>
      <c r="L505" t="s">
        <v>1786</v>
      </c>
      <c r="M505" s="4">
        <v>45658</v>
      </c>
      <c r="N505" s="4">
        <v>45688</v>
      </c>
      <c r="O505" t="s">
        <v>42</v>
      </c>
      <c r="P505" t="s">
        <v>295</v>
      </c>
      <c r="Q505" t="s">
        <v>173</v>
      </c>
      <c r="R505" t="s">
        <v>295</v>
      </c>
      <c r="S505" t="s">
        <v>173</v>
      </c>
      <c r="T505" t="s">
        <v>40</v>
      </c>
      <c r="U505" t="s">
        <v>45</v>
      </c>
      <c r="V505" t="s">
        <v>46</v>
      </c>
      <c r="W505" s="4">
        <v>45772</v>
      </c>
      <c r="X505" t="s">
        <v>40</v>
      </c>
    </row>
    <row r="506" spans="1:24">
      <c r="A506" t="s">
        <v>1787</v>
      </c>
      <c r="B506" t="s">
        <v>35</v>
      </c>
      <c r="C506" s="4">
        <v>45658</v>
      </c>
      <c r="D506" s="4">
        <v>45747</v>
      </c>
      <c r="E506" t="s">
        <v>31</v>
      </c>
      <c r="F506" t="s">
        <v>36</v>
      </c>
      <c r="G506" t="s">
        <v>175</v>
      </c>
      <c r="H506" t="s">
        <v>392</v>
      </c>
      <c r="I506" t="s">
        <v>199</v>
      </c>
      <c r="J506" t="s">
        <v>33</v>
      </c>
      <c r="K506" t="s">
        <v>40</v>
      </c>
      <c r="L506" t="s">
        <v>1788</v>
      </c>
      <c r="M506" s="4">
        <v>45689</v>
      </c>
      <c r="N506" s="4">
        <v>45716</v>
      </c>
      <c r="O506" t="s">
        <v>42</v>
      </c>
      <c r="P506" t="s">
        <v>291</v>
      </c>
      <c r="Q506" t="s">
        <v>292</v>
      </c>
      <c r="R506" t="s">
        <v>291</v>
      </c>
      <c r="S506" t="s">
        <v>292</v>
      </c>
      <c r="T506" t="s">
        <v>40</v>
      </c>
      <c r="U506" t="s">
        <v>45</v>
      </c>
      <c r="V506" t="s">
        <v>46</v>
      </c>
      <c r="W506" s="4">
        <v>45772</v>
      </c>
      <c r="X506" t="s">
        <v>40</v>
      </c>
    </row>
    <row r="507" spans="1:24">
      <c r="A507" t="s">
        <v>1789</v>
      </c>
      <c r="B507" t="s">
        <v>35</v>
      </c>
      <c r="C507" s="4">
        <v>45658</v>
      </c>
      <c r="D507" s="4">
        <v>45747</v>
      </c>
      <c r="E507" t="s">
        <v>31</v>
      </c>
      <c r="F507" t="s">
        <v>36</v>
      </c>
      <c r="G507" t="s">
        <v>1790</v>
      </c>
      <c r="H507" t="s">
        <v>87</v>
      </c>
      <c r="I507" t="s">
        <v>367</v>
      </c>
      <c r="J507" t="s">
        <v>33</v>
      </c>
      <c r="K507" t="s">
        <v>40</v>
      </c>
      <c r="L507" t="s">
        <v>1791</v>
      </c>
      <c r="M507" s="4">
        <v>45689</v>
      </c>
      <c r="N507" s="4">
        <v>45716</v>
      </c>
      <c r="O507" t="s">
        <v>42</v>
      </c>
      <c r="P507" t="s">
        <v>949</v>
      </c>
      <c r="Q507" t="s">
        <v>950</v>
      </c>
      <c r="R507" t="s">
        <v>949</v>
      </c>
      <c r="S507" t="s">
        <v>950</v>
      </c>
      <c r="T507" t="s">
        <v>40</v>
      </c>
      <c r="U507" t="s">
        <v>45</v>
      </c>
      <c r="V507" t="s">
        <v>46</v>
      </c>
      <c r="W507" s="4">
        <v>45772</v>
      </c>
      <c r="X507" t="s">
        <v>40</v>
      </c>
    </row>
    <row r="508" spans="1:24">
      <c r="A508" t="s">
        <v>1792</v>
      </c>
      <c r="B508" t="s">
        <v>35</v>
      </c>
      <c r="C508" s="4">
        <v>45658</v>
      </c>
      <c r="D508" s="4">
        <v>45747</v>
      </c>
      <c r="E508" t="s">
        <v>31</v>
      </c>
      <c r="F508" t="s">
        <v>36</v>
      </c>
      <c r="G508" t="s">
        <v>856</v>
      </c>
      <c r="H508" t="s">
        <v>857</v>
      </c>
      <c r="I508" t="s">
        <v>298</v>
      </c>
      <c r="J508" t="s">
        <v>33</v>
      </c>
      <c r="K508" t="s">
        <v>40</v>
      </c>
      <c r="L508" t="s">
        <v>858</v>
      </c>
      <c r="M508" s="4">
        <v>45689</v>
      </c>
      <c r="N508" s="4">
        <v>45716</v>
      </c>
      <c r="O508" t="s">
        <v>42</v>
      </c>
      <c r="P508" t="s">
        <v>59</v>
      </c>
      <c r="Q508" t="s">
        <v>60</v>
      </c>
      <c r="R508" t="s">
        <v>59</v>
      </c>
      <c r="S508" t="s">
        <v>60</v>
      </c>
      <c r="T508" t="s">
        <v>40</v>
      </c>
      <c r="U508" t="s">
        <v>45</v>
      </c>
      <c r="V508" t="s">
        <v>46</v>
      </c>
      <c r="W508" s="4">
        <v>45772</v>
      </c>
      <c r="X508" t="s">
        <v>40</v>
      </c>
    </row>
    <row r="509" spans="1:24">
      <c r="A509" t="s">
        <v>1793</v>
      </c>
      <c r="B509" t="s">
        <v>35</v>
      </c>
      <c r="C509" s="4">
        <v>45658</v>
      </c>
      <c r="D509" s="4">
        <v>45747</v>
      </c>
      <c r="E509" t="s">
        <v>31</v>
      </c>
      <c r="F509" t="s">
        <v>36</v>
      </c>
      <c r="G509" t="s">
        <v>715</v>
      </c>
      <c r="H509" t="s">
        <v>1794</v>
      </c>
      <c r="I509" t="s">
        <v>138</v>
      </c>
      <c r="J509" t="s">
        <v>33</v>
      </c>
      <c r="K509" t="s">
        <v>40</v>
      </c>
      <c r="L509" t="s">
        <v>1795</v>
      </c>
      <c r="M509" s="4">
        <v>45689</v>
      </c>
      <c r="N509" s="4">
        <v>45716</v>
      </c>
      <c r="O509" t="s">
        <v>42</v>
      </c>
      <c r="P509" t="s">
        <v>66</v>
      </c>
      <c r="Q509" t="s">
        <v>67</v>
      </c>
      <c r="R509" t="s">
        <v>66</v>
      </c>
      <c r="S509" t="s">
        <v>67</v>
      </c>
      <c r="T509" t="s">
        <v>40</v>
      </c>
      <c r="U509" t="s">
        <v>45</v>
      </c>
      <c r="V509" t="s">
        <v>46</v>
      </c>
      <c r="W509" s="4">
        <v>45772</v>
      </c>
      <c r="X509" t="s">
        <v>40</v>
      </c>
    </row>
    <row r="510" spans="1:24">
      <c r="A510" t="s">
        <v>1796</v>
      </c>
      <c r="B510" t="s">
        <v>35</v>
      </c>
      <c r="C510" s="4">
        <v>45658</v>
      </c>
      <c r="D510" s="4">
        <v>45747</v>
      </c>
      <c r="E510" t="s">
        <v>31</v>
      </c>
      <c r="F510" t="s">
        <v>36</v>
      </c>
      <c r="G510" t="s">
        <v>1797</v>
      </c>
      <c r="H510" t="s">
        <v>104</v>
      </c>
      <c r="I510" t="s">
        <v>199</v>
      </c>
      <c r="J510" t="s">
        <v>33</v>
      </c>
      <c r="K510" t="s">
        <v>40</v>
      </c>
      <c r="L510" t="s">
        <v>1798</v>
      </c>
      <c r="M510" s="4">
        <v>45717</v>
      </c>
      <c r="N510" s="4">
        <v>45747</v>
      </c>
      <c r="O510" t="s">
        <v>42</v>
      </c>
      <c r="P510" t="s">
        <v>167</v>
      </c>
      <c r="Q510" t="s">
        <v>168</v>
      </c>
      <c r="R510" t="s">
        <v>167</v>
      </c>
      <c r="S510" t="s">
        <v>168</v>
      </c>
      <c r="T510" t="s">
        <v>40</v>
      </c>
      <c r="U510" t="s">
        <v>45</v>
      </c>
      <c r="V510" t="s">
        <v>46</v>
      </c>
      <c r="W510" s="4">
        <v>45772</v>
      </c>
      <c r="X510" t="s">
        <v>40</v>
      </c>
    </row>
    <row r="511" spans="1:24">
      <c r="A511" t="s">
        <v>1799</v>
      </c>
      <c r="B511" t="s">
        <v>35</v>
      </c>
      <c r="C511" s="4">
        <v>45658</v>
      </c>
      <c r="D511" s="4">
        <v>45747</v>
      </c>
      <c r="E511" t="s">
        <v>31</v>
      </c>
      <c r="F511" t="s">
        <v>36</v>
      </c>
      <c r="G511" t="s">
        <v>1800</v>
      </c>
      <c r="H511" t="s">
        <v>285</v>
      </c>
      <c r="I511" t="s">
        <v>1801</v>
      </c>
      <c r="J511" t="s">
        <v>33</v>
      </c>
      <c r="K511" t="s">
        <v>40</v>
      </c>
      <c r="L511" t="s">
        <v>1802</v>
      </c>
      <c r="M511" s="4">
        <v>45717</v>
      </c>
      <c r="N511" s="4">
        <v>45747</v>
      </c>
      <c r="O511" t="s">
        <v>42</v>
      </c>
      <c r="P511" t="s">
        <v>178</v>
      </c>
      <c r="Q511" t="s">
        <v>44</v>
      </c>
      <c r="R511" t="s">
        <v>178</v>
      </c>
      <c r="S511" t="s">
        <v>44</v>
      </c>
      <c r="T511" t="s">
        <v>40</v>
      </c>
      <c r="U511" t="s">
        <v>45</v>
      </c>
      <c r="V511" t="s">
        <v>46</v>
      </c>
      <c r="W511" s="4">
        <v>45772</v>
      </c>
      <c r="X511" t="s">
        <v>40</v>
      </c>
    </row>
    <row r="512" spans="1:24">
      <c r="A512" t="s">
        <v>1803</v>
      </c>
      <c r="B512" t="s">
        <v>35</v>
      </c>
      <c r="C512" s="4">
        <v>45658</v>
      </c>
      <c r="D512" s="4">
        <v>45747</v>
      </c>
      <c r="E512" t="s">
        <v>31</v>
      </c>
      <c r="F512" t="s">
        <v>36</v>
      </c>
      <c r="G512" t="s">
        <v>1804</v>
      </c>
      <c r="H512" t="s">
        <v>285</v>
      </c>
      <c r="I512" t="s">
        <v>266</v>
      </c>
      <c r="J512" t="s">
        <v>33</v>
      </c>
      <c r="K512" t="s">
        <v>40</v>
      </c>
      <c r="L512" t="s">
        <v>1805</v>
      </c>
      <c r="M512" s="4">
        <v>45717</v>
      </c>
      <c r="N512" s="4">
        <v>45747</v>
      </c>
      <c r="O512" t="s">
        <v>42</v>
      </c>
      <c r="P512" t="s">
        <v>312</v>
      </c>
      <c r="Q512" t="s">
        <v>118</v>
      </c>
      <c r="R512" t="s">
        <v>312</v>
      </c>
      <c r="S512" t="s">
        <v>118</v>
      </c>
      <c r="T512" t="s">
        <v>40</v>
      </c>
      <c r="U512" t="s">
        <v>45</v>
      </c>
      <c r="V512" t="s">
        <v>46</v>
      </c>
      <c r="W512" s="4">
        <v>45772</v>
      </c>
      <c r="X512" t="s">
        <v>40</v>
      </c>
    </row>
    <row r="513" spans="1:24">
      <c r="A513" t="s">
        <v>1806</v>
      </c>
      <c r="B513" t="s">
        <v>35</v>
      </c>
      <c r="C513" s="4">
        <v>45658</v>
      </c>
      <c r="D513" s="4">
        <v>45747</v>
      </c>
      <c r="E513" t="s">
        <v>31</v>
      </c>
      <c r="F513" t="s">
        <v>36</v>
      </c>
      <c r="G513" t="s">
        <v>1057</v>
      </c>
      <c r="H513" t="s">
        <v>864</v>
      </c>
      <c r="I513" t="s">
        <v>1058</v>
      </c>
      <c r="J513" t="s">
        <v>32</v>
      </c>
      <c r="K513" t="s">
        <v>40</v>
      </c>
      <c r="L513" t="s">
        <v>1807</v>
      </c>
      <c r="M513" s="4">
        <v>45717</v>
      </c>
      <c r="N513" s="4">
        <v>45747</v>
      </c>
      <c r="O513" t="s">
        <v>42</v>
      </c>
      <c r="P513" t="s">
        <v>312</v>
      </c>
      <c r="Q513" t="s">
        <v>118</v>
      </c>
      <c r="R513" t="s">
        <v>312</v>
      </c>
      <c r="S513" t="s">
        <v>118</v>
      </c>
      <c r="T513" t="s">
        <v>40</v>
      </c>
      <c r="U513" t="s">
        <v>45</v>
      </c>
      <c r="V513" t="s">
        <v>46</v>
      </c>
      <c r="W513" s="4">
        <v>45772</v>
      </c>
      <c r="X513" t="s">
        <v>40</v>
      </c>
    </row>
    <row r="514" spans="1:24">
      <c r="A514" t="s">
        <v>1808</v>
      </c>
      <c r="B514" t="s">
        <v>35</v>
      </c>
      <c r="C514" s="4">
        <v>45658</v>
      </c>
      <c r="D514" s="4">
        <v>45747</v>
      </c>
      <c r="E514" t="s">
        <v>31</v>
      </c>
      <c r="F514" t="s">
        <v>36</v>
      </c>
      <c r="G514" t="s">
        <v>1809</v>
      </c>
      <c r="H514" t="s">
        <v>87</v>
      </c>
      <c r="I514" t="s">
        <v>223</v>
      </c>
      <c r="J514" t="s">
        <v>32</v>
      </c>
      <c r="K514" t="s">
        <v>40</v>
      </c>
      <c r="L514" t="s">
        <v>1810</v>
      </c>
      <c r="M514" s="4">
        <v>45717</v>
      </c>
      <c r="N514" s="4">
        <v>45747</v>
      </c>
      <c r="O514" t="s">
        <v>42</v>
      </c>
      <c r="P514" t="s">
        <v>1811</v>
      </c>
      <c r="Q514" t="s">
        <v>1424</v>
      </c>
      <c r="R514" t="s">
        <v>1811</v>
      </c>
      <c r="S514" t="s">
        <v>1424</v>
      </c>
      <c r="T514" t="s">
        <v>40</v>
      </c>
      <c r="U514" t="s">
        <v>45</v>
      </c>
      <c r="V514" t="s">
        <v>46</v>
      </c>
      <c r="W514" s="4">
        <v>45772</v>
      </c>
      <c r="X514" t="s">
        <v>40</v>
      </c>
    </row>
    <row r="515" spans="1:24">
      <c r="A515" t="s">
        <v>1812</v>
      </c>
      <c r="B515" t="s">
        <v>35</v>
      </c>
      <c r="C515" s="4">
        <v>45658</v>
      </c>
      <c r="D515" s="4">
        <v>45747</v>
      </c>
      <c r="E515" t="s">
        <v>31</v>
      </c>
      <c r="F515" t="s">
        <v>36</v>
      </c>
      <c r="G515" t="s">
        <v>1743</v>
      </c>
      <c r="H515" t="s">
        <v>56</v>
      </c>
      <c r="I515" t="s">
        <v>1744</v>
      </c>
      <c r="J515" t="s">
        <v>33</v>
      </c>
      <c r="K515" t="s">
        <v>40</v>
      </c>
      <c r="L515" t="s">
        <v>1813</v>
      </c>
      <c r="M515" s="4">
        <v>45717</v>
      </c>
      <c r="N515" s="4">
        <v>45747</v>
      </c>
      <c r="O515" t="s">
        <v>42</v>
      </c>
      <c r="P515" t="s">
        <v>110</v>
      </c>
      <c r="Q515" t="s">
        <v>111</v>
      </c>
      <c r="R515" t="s">
        <v>110</v>
      </c>
      <c r="S515" t="s">
        <v>111</v>
      </c>
      <c r="T515" t="s">
        <v>40</v>
      </c>
      <c r="U515" t="s">
        <v>45</v>
      </c>
      <c r="V515" t="s">
        <v>46</v>
      </c>
      <c r="W515" s="4">
        <v>45772</v>
      </c>
      <c r="X515" t="s">
        <v>40</v>
      </c>
    </row>
    <row r="516" spans="1:24">
      <c r="A516" t="s">
        <v>1814</v>
      </c>
      <c r="B516" t="s">
        <v>35</v>
      </c>
      <c r="C516" s="4">
        <v>45658</v>
      </c>
      <c r="D516" s="4">
        <v>45747</v>
      </c>
      <c r="E516" t="s">
        <v>31</v>
      </c>
      <c r="F516" t="s">
        <v>36</v>
      </c>
      <c r="G516" t="s">
        <v>1237</v>
      </c>
      <c r="H516" t="s">
        <v>56</v>
      </c>
      <c r="I516" t="s">
        <v>131</v>
      </c>
      <c r="J516" t="s">
        <v>32</v>
      </c>
      <c r="K516" t="s">
        <v>40</v>
      </c>
      <c r="L516" t="s">
        <v>1815</v>
      </c>
      <c r="M516" s="4">
        <v>45717</v>
      </c>
      <c r="N516" s="4">
        <v>45747</v>
      </c>
      <c r="O516" t="s">
        <v>42</v>
      </c>
      <c r="P516" t="s">
        <v>183</v>
      </c>
      <c r="Q516" t="s">
        <v>184</v>
      </c>
      <c r="R516" t="s">
        <v>183</v>
      </c>
      <c r="S516" t="s">
        <v>184</v>
      </c>
      <c r="T516" t="s">
        <v>40</v>
      </c>
      <c r="U516" t="s">
        <v>45</v>
      </c>
      <c r="V516" t="s">
        <v>46</v>
      </c>
      <c r="W516" s="4">
        <v>45772</v>
      </c>
      <c r="X516" t="s">
        <v>40</v>
      </c>
    </row>
    <row r="517" spans="1:24">
      <c r="A517" t="s">
        <v>1816</v>
      </c>
      <c r="B517" t="s">
        <v>35</v>
      </c>
      <c r="C517" s="4">
        <v>45658</v>
      </c>
      <c r="D517" s="4">
        <v>45747</v>
      </c>
      <c r="E517" t="s">
        <v>31</v>
      </c>
      <c r="F517" t="s">
        <v>36</v>
      </c>
      <c r="G517" t="s">
        <v>246</v>
      </c>
      <c r="H517" t="s">
        <v>131</v>
      </c>
      <c r="I517" t="s">
        <v>247</v>
      </c>
      <c r="J517" t="s">
        <v>33</v>
      </c>
      <c r="K517" t="s">
        <v>40</v>
      </c>
      <c r="L517" t="s">
        <v>1817</v>
      </c>
      <c r="M517" s="4">
        <v>45717</v>
      </c>
      <c r="N517" s="4">
        <v>45747</v>
      </c>
      <c r="O517" t="s">
        <v>42</v>
      </c>
      <c r="P517" t="s">
        <v>738</v>
      </c>
      <c r="Q517" t="s">
        <v>250</v>
      </c>
      <c r="R517" t="s">
        <v>738</v>
      </c>
      <c r="S517" t="s">
        <v>250</v>
      </c>
      <c r="T517" t="s">
        <v>40</v>
      </c>
      <c r="U517" t="s">
        <v>45</v>
      </c>
      <c r="V517" t="s">
        <v>46</v>
      </c>
      <c r="W517" s="4">
        <v>45772</v>
      </c>
      <c r="X517" t="s">
        <v>40</v>
      </c>
    </row>
    <row r="518" spans="1:24">
      <c r="A518" t="s">
        <v>1818</v>
      </c>
      <c r="B518" t="s">
        <v>35</v>
      </c>
      <c r="C518" s="4">
        <v>45658</v>
      </c>
      <c r="D518" s="4">
        <v>45747</v>
      </c>
      <c r="E518" t="s">
        <v>31</v>
      </c>
      <c r="F518" t="s">
        <v>36</v>
      </c>
      <c r="G518" t="s">
        <v>1819</v>
      </c>
      <c r="H518" t="s">
        <v>1820</v>
      </c>
      <c r="I518" t="s">
        <v>1625</v>
      </c>
      <c r="J518" t="s">
        <v>32</v>
      </c>
      <c r="K518" t="s">
        <v>40</v>
      </c>
      <c r="L518" t="s">
        <v>1821</v>
      </c>
      <c r="M518" s="4">
        <v>45658</v>
      </c>
      <c r="N518" s="4">
        <v>45688</v>
      </c>
      <c r="O518" t="s">
        <v>42</v>
      </c>
      <c r="P518" t="s">
        <v>43</v>
      </c>
      <c r="Q518" t="s">
        <v>44</v>
      </c>
      <c r="R518" t="s">
        <v>43</v>
      </c>
      <c r="S518" t="s">
        <v>44</v>
      </c>
      <c r="T518" t="s">
        <v>40</v>
      </c>
      <c r="U518" t="s">
        <v>45</v>
      </c>
      <c r="V518" t="s">
        <v>46</v>
      </c>
      <c r="W518" s="4">
        <v>45772</v>
      </c>
      <c r="X518" t="s">
        <v>40</v>
      </c>
    </row>
    <row r="519" spans="1:24">
      <c r="A519" t="s">
        <v>1822</v>
      </c>
      <c r="B519" t="s">
        <v>35</v>
      </c>
      <c r="C519" s="4">
        <v>45658</v>
      </c>
      <c r="D519" s="4">
        <v>45747</v>
      </c>
      <c r="E519" t="s">
        <v>31</v>
      </c>
      <c r="F519" t="s">
        <v>36</v>
      </c>
      <c r="G519" t="s">
        <v>1823</v>
      </c>
      <c r="H519" t="s">
        <v>1824</v>
      </c>
      <c r="I519" t="s">
        <v>1825</v>
      </c>
      <c r="J519" t="s">
        <v>33</v>
      </c>
      <c r="K519" t="s">
        <v>40</v>
      </c>
      <c r="L519" t="s">
        <v>1826</v>
      </c>
      <c r="M519" s="4">
        <v>45658</v>
      </c>
      <c r="N519" s="4">
        <v>45688</v>
      </c>
      <c r="O519" t="s">
        <v>42</v>
      </c>
      <c r="P519" t="s">
        <v>52</v>
      </c>
      <c r="Q519" t="s">
        <v>53</v>
      </c>
      <c r="R519" t="s">
        <v>52</v>
      </c>
      <c r="S519" t="s">
        <v>53</v>
      </c>
      <c r="T519" t="s">
        <v>40</v>
      </c>
      <c r="U519" t="s">
        <v>45</v>
      </c>
      <c r="V519" t="s">
        <v>46</v>
      </c>
      <c r="W519" s="4">
        <v>45772</v>
      </c>
      <c r="X519" t="s">
        <v>40</v>
      </c>
    </row>
    <row r="520" spans="1:24">
      <c r="A520" t="s">
        <v>1827</v>
      </c>
      <c r="B520" t="s">
        <v>35</v>
      </c>
      <c r="C520" s="4">
        <v>45658</v>
      </c>
      <c r="D520" s="4">
        <v>45747</v>
      </c>
      <c r="E520" t="s">
        <v>31</v>
      </c>
      <c r="F520" t="s">
        <v>36</v>
      </c>
      <c r="G520" t="s">
        <v>477</v>
      </c>
      <c r="H520" t="s">
        <v>315</v>
      </c>
      <c r="I520" t="s">
        <v>1258</v>
      </c>
      <c r="J520" t="s">
        <v>33</v>
      </c>
      <c r="K520" t="s">
        <v>40</v>
      </c>
      <c r="L520" t="s">
        <v>1828</v>
      </c>
      <c r="M520" s="4">
        <v>45658</v>
      </c>
      <c r="N520" s="4">
        <v>45688</v>
      </c>
      <c r="O520" t="s">
        <v>42</v>
      </c>
      <c r="P520" t="s">
        <v>140</v>
      </c>
      <c r="Q520" t="s">
        <v>141</v>
      </c>
      <c r="R520" t="s">
        <v>140</v>
      </c>
      <c r="S520" t="s">
        <v>141</v>
      </c>
      <c r="T520" t="s">
        <v>40</v>
      </c>
      <c r="U520" t="s">
        <v>45</v>
      </c>
      <c r="V520" t="s">
        <v>46</v>
      </c>
      <c r="W520" s="4">
        <v>45772</v>
      </c>
      <c r="X520" t="s">
        <v>40</v>
      </c>
    </row>
    <row r="521" spans="1:24">
      <c r="A521" t="s">
        <v>1829</v>
      </c>
      <c r="B521" t="s">
        <v>35</v>
      </c>
      <c r="C521" s="4">
        <v>45658</v>
      </c>
      <c r="D521" s="4">
        <v>45747</v>
      </c>
      <c r="E521" t="s">
        <v>31</v>
      </c>
      <c r="F521" t="s">
        <v>36</v>
      </c>
      <c r="G521" t="s">
        <v>261</v>
      </c>
      <c r="H521" t="s">
        <v>126</v>
      </c>
      <c r="I521" t="s">
        <v>56</v>
      </c>
      <c r="J521" t="s">
        <v>33</v>
      </c>
      <c r="K521" t="s">
        <v>40</v>
      </c>
      <c r="L521" t="s">
        <v>1830</v>
      </c>
      <c r="M521" s="4">
        <v>45658</v>
      </c>
      <c r="N521" s="4">
        <v>45688</v>
      </c>
      <c r="O521" t="s">
        <v>42</v>
      </c>
      <c r="P521" t="s">
        <v>66</v>
      </c>
      <c r="Q521" t="s">
        <v>67</v>
      </c>
      <c r="R521" t="s">
        <v>66</v>
      </c>
      <c r="S521" t="s">
        <v>67</v>
      </c>
      <c r="T521" t="s">
        <v>40</v>
      </c>
      <c r="U521" t="s">
        <v>45</v>
      </c>
      <c r="V521" t="s">
        <v>46</v>
      </c>
      <c r="W521" s="4">
        <v>45772</v>
      </c>
      <c r="X521" t="s">
        <v>40</v>
      </c>
    </row>
    <row r="522" spans="1:24">
      <c r="A522" t="s">
        <v>1831</v>
      </c>
      <c r="B522" t="s">
        <v>35</v>
      </c>
      <c r="C522" s="4">
        <v>45658</v>
      </c>
      <c r="D522" s="4">
        <v>45747</v>
      </c>
      <c r="E522" t="s">
        <v>31</v>
      </c>
      <c r="F522" t="s">
        <v>36</v>
      </c>
      <c r="G522" t="s">
        <v>1832</v>
      </c>
      <c r="H522" t="s">
        <v>126</v>
      </c>
      <c r="I522" t="s">
        <v>266</v>
      </c>
      <c r="J522" t="s">
        <v>33</v>
      </c>
      <c r="K522" t="s">
        <v>40</v>
      </c>
      <c r="L522" t="s">
        <v>1833</v>
      </c>
      <c r="M522" s="4">
        <v>45658</v>
      </c>
      <c r="N522" s="4">
        <v>45688</v>
      </c>
      <c r="O522" t="s">
        <v>42</v>
      </c>
      <c r="P522" t="s">
        <v>66</v>
      </c>
      <c r="Q522" t="s">
        <v>67</v>
      </c>
      <c r="R522" t="s">
        <v>66</v>
      </c>
      <c r="S522" t="s">
        <v>67</v>
      </c>
      <c r="T522" t="s">
        <v>40</v>
      </c>
      <c r="U522" t="s">
        <v>45</v>
      </c>
      <c r="V522" t="s">
        <v>46</v>
      </c>
      <c r="W522" s="4">
        <v>45772</v>
      </c>
      <c r="X522" t="s">
        <v>40</v>
      </c>
    </row>
    <row r="523" spans="1:24">
      <c r="A523" t="s">
        <v>1834</v>
      </c>
      <c r="B523" t="s">
        <v>35</v>
      </c>
      <c r="C523" s="4">
        <v>45658</v>
      </c>
      <c r="D523" s="4">
        <v>45747</v>
      </c>
      <c r="E523" t="s">
        <v>31</v>
      </c>
      <c r="F523" t="s">
        <v>36</v>
      </c>
      <c r="G523" t="s">
        <v>412</v>
      </c>
      <c r="H523" t="s">
        <v>87</v>
      </c>
      <c r="I523" t="s">
        <v>138</v>
      </c>
      <c r="J523" t="s">
        <v>32</v>
      </c>
      <c r="K523" t="s">
        <v>40</v>
      </c>
      <c r="L523" t="s">
        <v>1835</v>
      </c>
      <c r="M523" s="4">
        <v>45689</v>
      </c>
      <c r="N523" s="4">
        <v>45716</v>
      </c>
      <c r="O523" t="s">
        <v>42</v>
      </c>
      <c r="P523" t="s">
        <v>43</v>
      </c>
      <c r="Q523" t="s">
        <v>44</v>
      </c>
      <c r="R523" t="s">
        <v>43</v>
      </c>
      <c r="S523" t="s">
        <v>44</v>
      </c>
      <c r="T523" t="s">
        <v>40</v>
      </c>
      <c r="U523" t="s">
        <v>45</v>
      </c>
      <c r="V523" t="s">
        <v>46</v>
      </c>
      <c r="W523" s="4">
        <v>45772</v>
      </c>
      <c r="X523" t="s">
        <v>40</v>
      </c>
    </row>
    <row r="524" spans="1:24">
      <c r="A524" t="s">
        <v>1836</v>
      </c>
      <c r="B524" t="s">
        <v>35</v>
      </c>
      <c r="C524" s="4">
        <v>45658</v>
      </c>
      <c r="D524" s="4">
        <v>45747</v>
      </c>
      <c r="E524" t="s">
        <v>31</v>
      </c>
      <c r="F524" t="s">
        <v>36</v>
      </c>
      <c r="G524" t="s">
        <v>1837</v>
      </c>
      <c r="H524" t="s">
        <v>827</v>
      </c>
      <c r="I524" t="s">
        <v>315</v>
      </c>
      <c r="J524" t="s">
        <v>33</v>
      </c>
      <c r="K524" t="s">
        <v>40</v>
      </c>
      <c r="L524" t="s">
        <v>1838</v>
      </c>
      <c r="M524" s="4">
        <v>45689</v>
      </c>
      <c r="N524" s="4">
        <v>45716</v>
      </c>
      <c r="O524" t="s">
        <v>42</v>
      </c>
      <c r="P524" t="s">
        <v>117</v>
      </c>
      <c r="Q524" t="s">
        <v>118</v>
      </c>
      <c r="R524" t="s">
        <v>117</v>
      </c>
      <c r="S524" t="s">
        <v>118</v>
      </c>
      <c r="T524" t="s">
        <v>40</v>
      </c>
      <c r="U524" t="s">
        <v>45</v>
      </c>
      <c r="V524" t="s">
        <v>46</v>
      </c>
      <c r="W524" s="4">
        <v>45772</v>
      </c>
      <c r="X524" t="s">
        <v>40</v>
      </c>
    </row>
    <row r="525" spans="1:24">
      <c r="A525" t="s">
        <v>1839</v>
      </c>
      <c r="B525" t="s">
        <v>35</v>
      </c>
      <c r="C525" s="4">
        <v>45658</v>
      </c>
      <c r="D525" s="4">
        <v>45747</v>
      </c>
      <c r="E525" t="s">
        <v>31</v>
      </c>
      <c r="F525" t="s">
        <v>36</v>
      </c>
      <c r="G525" t="s">
        <v>1840</v>
      </c>
      <c r="H525" t="s">
        <v>193</v>
      </c>
      <c r="I525" t="s">
        <v>432</v>
      </c>
      <c r="J525" t="s">
        <v>32</v>
      </c>
      <c r="K525" t="s">
        <v>40</v>
      </c>
      <c r="L525" t="s">
        <v>1841</v>
      </c>
      <c r="M525" s="4">
        <v>45717</v>
      </c>
      <c r="N525" s="4">
        <v>45747</v>
      </c>
      <c r="O525" t="s">
        <v>42</v>
      </c>
      <c r="P525" t="s">
        <v>178</v>
      </c>
      <c r="Q525" t="s">
        <v>44</v>
      </c>
      <c r="R525" t="s">
        <v>178</v>
      </c>
      <c r="S525" t="s">
        <v>44</v>
      </c>
      <c r="T525" t="s">
        <v>40</v>
      </c>
      <c r="U525" t="s">
        <v>45</v>
      </c>
      <c r="V525" t="s">
        <v>46</v>
      </c>
      <c r="W525" s="4">
        <v>45772</v>
      </c>
      <c r="X525" t="s">
        <v>40</v>
      </c>
    </row>
    <row r="526" spans="1:24">
      <c r="A526" t="s">
        <v>1842</v>
      </c>
      <c r="B526" t="s">
        <v>35</v>
      </c>
      <c r="C526" s="4">
        <v>45658</v>
      </c>
      <c r="D526" s="4">
        <v>45747</v>
      </c>
      <c r="E526" t="s">
        <v>31</v>
      </c>
      <c r="F526" t="s">
        <v>36</v>
      </c>
      <c r="G526" t="s">
        <v>1426</v>
      </c>
      <c r="H526" t="s">
        <v>1427</v>
      </c>
      <c r="I526" t="s">
        <v>1428</v>
      </c>
      <c r="J526" t="s">
        <v>32</v>
      </c>
      <c r="K526" t="s">
        <v>40</v>
      </c>
      <c r="L526" t="s">
        <v>1843</v>
      </c>
      <c r="M526" s="4">
        <v>45658</v>
      </c>
      <c r="N526" s="4">
        <v>45688</v>
      </c>
      <c r="O526" t="s">
        <v>42</v>
      </c>
      <c r="P526" t="s">
        <v>117</v>
      </c>
      <c r="Q526" t="s">
        <v>118</v>
      </c>
      <c r="R526" t="s">
        <v>117</v>
      </c>
      <c r="S526" t="s">
        <v>118</v>
      </c>
      <c r="T526" t="s">
        <v>40</v>
      </c>
      <c r="U526" t="s">
        <v>45</v>
      </c>
      <c r="V526" t="s">
        <v>46</v>
      </c>
      <c r="W526" s="4">
        <v>45772</v>
      </c>
      <c r="X526" t="s">
        <v>40</v>
      </c>
    </row>
    <row r="527" spans="1:24">
      <c r="A527" t="s">
        <v>1844</v>
      </c>
      <c r="B527" t="s">
        <v>35</v>
      </c>
      <c r="C527" s="4">
        <v>45658</v>
      </c>
      <c r="D527" s="4">
        <v>45747</v>
      </c>
      <c r="E527" t="s">
        <v>31</v>
      </c>
      <c r="F527" t="s">
        <v>36</v>
      </c>
      <c r="G527" t="s">
        <v>1558</v>
      </c>
      <c r="H527" t="s">
        <v>1559</v>
      </c>
      <c r="I527" t="s">
        <v>562</v>
      </c>
      <c r="J527" t="s">
        <v>32</v>
      </c>
      <c r="K527" t="s">
        <v>40</v>
      </c>
      <c r="L527" t="s">
        <v>1845</v>
      </c>
      <c r="M527" s="4">
        <v>45658</v>
      </c>
      <c r="N527" s="4">
        <v>45688</v>
      </c>
      <c r="O527" t="s">
        <v>42</v>
      </c>
      <c r="P527" t="s">
        <v>52</v>
      </c>
      <c r="Q527" t="s">
        <v>53</v>
      </c>
      <c r="R527" t="s">
        <v>52</v>
      </c>
      <c r="S527" t="s">
        <v>53</v>
      </c>
      <c r="T527" t="s">
        <v>40</v>
      </c>
      <c r="U527" t="s">
        <v>45</v>
      </c>
      <c r="V527" t="s">
        <v>46</v>
      </c>
      <c r="W527" s="4">
        <v>45772</v>
      </c>
      <c r="X527" t="s">
        <v>40</v>
      </c>
    </row>
    <row r="528" spans="1:24">
      <c r="A528" t="s">
        <v>1846</v>
      </c>
      <c r="B528" t="s">
        <v>35</v>
      </c>
      <c r="C528" s="4">
        <v>45658</v>
      </c>
      <c r="D528" s="4">
        <v>45747</v>
      </c>
      <c r="E528" t="s">
        <v>31</v>
      </c>
      <c r="F528" t="s">
        <v>36</v>
      </c>
      <c r="G528" t="s">
        <v>352</v>
      </c>
      <c r="H528" t="s">
        <v>1847</v>
      </c>
      <c r="I528" t="s">
        <v>138</v>
      </c>
      <c r="J528" t="s">
        <v>33</v>
      </c>
      <c r="K528" t="s">
        <v>40</v>
      </c>
      <c r="L528" t="s">
        <v>1848</v>
      </c>
      <c r="M528" s="4">
        <v>45689</v>
      </c>
      <c r="N528" s="4">
        <v>45716</v>
      </c>
      <c r="O528" t="s">
        <v>42</v>
      </c>
      <c r="P528" t="s">
        <v>359</v>
      </c>
      <c r="Q528" t="s">
        <v>360</v>
      </c>
      <c r="R528" t="s">
        <v>359</v>
      </c>
      <c r="S528" t="s">
        <v>360</v>
      </c>
      <c r="T528" t="s">
        <v>40</v>
      </c>
      <c r="U528" t="s">
        <v>45</v>
      </c>
      <c r="V528" t="s">
        <v>46</v>
      </c>
      <c r="W528" s="4">
        <v>45772</v>
      </c>
      <c r="X528" t="s">
        <v>40</v>
      </c>
    </row>
    <row r="529" spans="1:24">
      <c r="A529" t="s">
        <v>1849</v>
      </c>
      <c r="B529" t="s">
        <v>35</v>
      </c>
      <c r="C529" s="4">
        <v>45658</v>
      </c>
      <c r="D529" s="4">
        <v>45747</v>
      </c>
      <c r="E529" t="s">
        <v>31</v>
      </c>
      <c r="F529" t="s">
        <v>36</v>
      </c>
      <c r="G529" t="s">
        <v>1850</v>
      </c>
      <c r="H529" t="s">
        <v>1820</v>
      </c>
      <c r="I529" t="s">
        <v>138</v>
      </c>
      <c r="J529" t="s">
        <v>33</v>
      </c>
      <c r="K529" t="s">
        <v>40</v>
      </c>
      <c r="L529" t="s">
        <v>1851</v>
      </c>
      <c r="M529" s="4">
        <v>45689</v>
      </c>
      <c r="N529" s="4">
        <v>45716</v>
      </c>
      <c r="O529" t="s">
        <v>42</v>
      </c>
      <c r="P529" t="s">
        <v>295</v>
      </c>
      <c r="Q529" t="s">
        <v>173</v>
      </c>
      <c r="R529" t="s">
        <v>295</v>
      </c>
      <c r="S529" t="s">
        <v>173</v>
      </c>
      <c r="T529" t="s">
        <v>40</v>
      </c>
      <c r="U529" t="s">
        <v>45</v>
      </c>
      <c r="V529" t="s">
        <v>46</v>
      </c>
      <c r="W529" s="4">
        <v>45772</v>
      </c>
      <c r="X529" t="s">
        <v>40</v>
      </c>
    </row>
    <row r="530" spans="1:24">
      <c r="A530" t="s">
        <v>1852</v>
      </c>
      <c r="B530" t="s">
        <v>35</v>
      </c>
      <c r="C530" s="4">
        <v>45658</v>
      </c>
      <c r="D530" s="4">
        <v>45747</v>
      </c>
      <c r="E530" t="s">
        <v>31</v>
      </c>
      <c r="F530" t="s">
        <v>36</v>
      </c>
      <c r="G530" t="s">
        <v>197</v>
      </c>
      <c r="H530" t="s">
        <v>1853</v>
      </c>
      <c r="I530" t="s">
        <v>104</v>
      </c>
      <c r="J530" t="s">
        <v>32</v>
      </c>
      <c r="K530" t="s">
        <v>40</v>
      </c>
      <c r="L530" t="s">
        <v>1854</v>
      </c>
      <c r="M530" s="4">
        <v>45717</v>
      </c>
      <c r="N530" s="4">
        <v>45747</v>
      </c>
      <c r="O530" t="s">
        <v>42</v>
      </c>
      <c r="P530" t="s">
        <v>1855</v>
      </c>
      <c r="Q530" t="s">
        <v>1856</v>
      </c>
      <c r="R530" t="s">
        <v>1855</v>
      </c>
      <c r="S530" t="s">
        <v>1856</v>
      </c>
      <c r="T530" t="s">
        <v>40</v>
      </c>
      <c r="U530" t="s">
        <v>45</v>
      </c>
      <c r="V530" t="s">
        <v>46</v>
      </c>
      <c r="W530" s="4">
        <v>45772</v>
      </c>
      <c r="X530" t="s">
        <v>40</v>
      </c>
    </row>
    <row r="531" spans="1:24">
      <c r="A531" t="s">
        <v>1857</v>
      </c>
      <c r="B531" t="s">
        <v>35</v>
      </c>
      <c r="C531" s="4">
        <v>45658</v>
      </c>
      <c r="D531" s="4">
        <v>45747</v>
      </c>
      <c r="E531" t="s">
        <v>31</v>
      </c>
      <c r="F531" t="s">
        <v>36</v>
      </c>
      <c r="G531" t="s">
        <v>1858</v>
      </c>
      <c r="H531" t="s">
        <v>228</v>
      </c>
      <c r="I531" t="s">
        <v>827</v>
      </c>
      <c r="J531" t="s">
        <v>33</v>
      </c>
      <c r="K531" t="s">
        <v>40</v>
      </c>
      <c r="L531" t="s">
        <v>1859</v>
      </c>
      <c r="M531" s="4">
        <v>45717</v>
      </c>
      <c r="N531" s="4">
        <v>45747</v>
      </c>
      <c r="O531" t="s">
        <v>42</v>
      </c>
      <c r="P531" t="s">
        <v>178</v>
      </c>
      <c r="Q531" t="s">
        <v>44</v>
      </c>
      <c r="R531" t="s">
        <v>178</v>
      </c>
      <c r="S531" t="s">
        <v>44</v>
      </c>
      <c r="T531" t="s">
        <v>40</v>
      </c>
      <c r="U531" t="s">
        <v>45</v>
      </c>
      <c r="V531" t="s">
        <v>46</v>
      </c>
      <c r="W531" s="4">
        <v>45772</v>
      </c>
      <c r="X531" t="s">
        <v>40</v>
      </c>
    </row>
    <row r="532" spans="1:24">
      <c r="A532" t="s">
        <v>1860</v>
      </c>
      <c r="B532" t="s">
        <v>35</v>
      </c>
      <c r="C532" s="4">
        <v>45658</v>
      </c>
      <c r="D532" s="4">
        <v>45747</v>
      </c>
      <c r="E532" t="s">
        <v>31</v>
      </c>
      <c r="F532" t="s">
        <v>36</v>
      </c>
      <c r="G532" t="s">
        <v>1861</v>
      </c>
      <c r="H532" t="s">
        <v>199</v>
      </c>
      <c r="I532" t="s">
        <v>266</v>
      </c>
      <c r="J532" t="s">
        <v>33</v>
      </c>
      <c r="K532" t="s">
        <v>40</v>
      </c>
      <c r="L532" t="s">
        <v>1862</v>
      </c>
      <c r="M532" s="4">
        <v>45717</v>
      </c>
      <c r="N532" s="4">
        <v>45747</v>
      </c>
      <c r="O532" t="s">
        <v>42</v>
      </c>
      <c r="P532" t="s">
        <v>178</v>
      </c>
      <c r="Q532" t="s">
        <v>44</v>
      </c>
      <c r="R532" t="s">
        <v>178</v>
      </c>
      <c r="S532" t="s">
        <v>44</v>
      </c>
      <c r="T532" t="s">
        <v>40</v>
      </c>
      <c r="U532" t="s">
        <v>45</v>
      </c>
      <c r="V532" t="s">
        <v>46</v>
      </c>
      <c r="W532" s="4">
        <v>45772</v>
      </c>
      <c r="X532" t="s">
        <v>40</v>
      </c>
    </row>
    <row r="533" spans="1:24">
      <c r="A533" t="s">
        <v>1863</v>
      </c>
      <c r="B533" t="s">
        <v>35</v>
      </c>
      <c r="C533" s="4">
        <v>45658</v>
      </c>
      <c r="D533" s="4">
        <v>45747</v>
      </c>
      <c r="E533" t="s">
        <v>31</v>
      </c>
      <c r="F533" t="s">
        <v>36</v>
      </c>
      <c r="G533" t="s">
        <v>1832</v>
      </c>
      <c r="H533" t="s">
        <v>126</v>
      </c>
      <c r="I533" t="s">
        <v>266</v>
      </c>
      <c r="J533" t="s">
        <v>33</v>
      </c>
      <c r="K533" t="s">
        <v>40</v>
      </c>
      <c r="L533" t="s">
        <v>1864</v>
      </c>
      <c r="M533" s="4">
        <v>45717</v>
      </c>
      <c r="N533" s="4">
        <v>45747</v>
      </c>
      <c r="O533" t="s">
        <v>42</v>
      </c>
      <c r="P533" t="s">
        <v>263</v>
      </c>
      <c r="Q533" t="s">
        <v>67</v>
      </c>
      <c r="R533" t="s">
        <v>263</v>
      </c>
      <c r="S533" t="s">
        <v>67</v>
      </c>
      <c r="T533" t="s">
        <v>40</v>
      </c>
      <c r="U533" t="s">
        <v>45</v>
      </c>
      <c r="V533" t="s">
        <v>46</v>
      </c>
      <c r="W533" s="4">
        <v>45772</v>
      </c>
      <c r="X533" t="s">
        <v>40</v>
      </c>
    </row>
    <row r="534" spans="1:24">
      <c r="A534" t="s">
        <v>1865</v>
      </c>
      <c r="B534" t="s">
        <v>35</v>
      </c>
      <c r="C534" s="4">
        <v>45658</v>
      </c>
      <c r="D534" s="4">
        <v>45747</v>
      </c>
      <c r="E534" t="s">
        <v>31</v>
      </c>
      <c r="F534" t="s">
        <v>36</v>
      </c>
      <c r="G534" t="s">
        <v>1866</v>
      </c>
      <c r="H534" t="s">
        <v>159</v>
      </c>
      <c r="I534" t="s">
        <v>600</v>
      </c>
      <c r="J534" t="s">
        <v>33</v>
      </c>
      <c r="K534" t="s">
        <v>40</v>
      </c>
      <c r="L534" t="s">
        <v>1867</v>
      </c>
      <c r="M534" s="4">
        <v>45658</v>
      </c>
      <c r="N534" s="4">
        <v>45688</v>
      </c>
      <c r="O534" t="s">
        <v>42</v>
      </c>
      <c r="P534" t="s">
        <v>445</v>
      </c>
      <c r="Q534" t="s">
        <v>111</v>
      </c>
      <c r="R534" t="s">
        <v>445</v>
      </c>
      <c r="S534" t="s">
        <v>111</v>
      </c>
      <c r="T534" t="s">
        <v>40</v>
      </c>
      <c r="U534" t="s">
        <v>45</v>
      </c>
      <c r="V534" t="s">
        <v>46</v>
      </c>
      <c r="W534" s="4">
        <v>45772</v>
      </c>
      <c r="X534" t="s">
        <v>40</v>
      </c>
    </row>
    <row r="535" spans="1:24">
      <c r="A535" t="s">
        <v>1868</v>
      </c>
      <c r="B535" t="s">
        <v>35</v>
      </c>
      <c r="C535" s="4">
        <v>45658</v>
      </c>
      <c r="D535" s="4">
        <v>45747</v>
      </c>
      <c r="E535" t="s">
        <v>31</v>
      </c>
      <c r="F535" t="s">
        <v>36</v>
      </c>
      <c r="G535" t="s">
        <v>1869</v>
      </c>
      <c r="H535" t="s">
        <v>1870</v>
      </c>
      <c r="I535" t="s">
        <v>1871</v>
      </c>
      <c r="J535" t="s">
        <v>33</v>
      </c>
      <c r="K535" t="s">
        <v>40</v>
      </c>
      <c r="L535" t="s">
        <v>1872</v>
      </c>
      <c r="M535" s="4">
        <v>45658</v>
      </c>
      <c r="N535" s="4">
        <v>45688</v>
      </c>
      <c r="O535" t="s">
        <v>42</v>
      </c>
      <c r="P535" t="s">
        <v>52</v>
      </c>
      <c r="Q535" t="s">
        <v>53</v>
      </c>
      <c r="R535" t="s">
        <v>52</v>
      </c>
      <c r="S535" t="s">
        <v>53</v>
      </c>
      <c r="T535" t="s">
        <v>40</v>
      </c>
      <c r="U535" t="s">
        <v>45</v>
      </c>
      <c r="V535" t="s">
        <v>46</v>
      </c>
      <c r="W535" s="4">
        <v>45772</v>
      </c>
      <c r="X535" t="s">
        <v>40</v>
      </c>
    </row>
    <row r="536" spans="1:24">
      <c r="A536" t="s">
        <v>1873</v>
      </c>
      <c r="B536" t="s">
        <v>35</v>
      </c>
      <c r="C536" s="4">
        <v>45658</v>
      </c>
      <c r="D536" s="4">
        <v>45747</v>
      </c>
      <c r="E536" t="s">
        <v>31</v>
      </c>
      <c r="F536" t="s">
        <v>36</v>
      </c>
      <c r="G536" t="s">
        <v>1353</v>
      </c>
      <c r="H536" t="s">
        <v>684</v>
      </c>
      <c r="I536" t="s">
        <v>180</v>
      </c>
      <c r="J536" t="s">
        <v>33</v>
      </c>
      <c r="K536" t="s">
        <v>40</v>
      </c>
      <c r="L536" t="s">
        <v>1874</v>
      </c>
      <c r="M536" s="4">
        <v>45658</v>
      </c>
      <c r="N536" s="4">
        <v>45688</v>
      </c>
      <c r="O536" t="s">
        <v>42</v>
      </c>
      <c r="P536" t="s">
        <v>295</v>
      </c>
      <c r="Q536" t="s">
        <v>173</v>
      </c>
      <c r="R536" t="s">
        <v>295</v>
      </c>
      <c r="S536" t="s">
        <v>173</v>
      </c>
      <c r="T536" t="s">
        <v>40</v>
      </c>
      <c r="U536" t="s">
        <v>45</v>
      </c>
      <c r="V536" t="s">
        <v>46</v>
      </c>
      <c r="W536" s="4">
        <v>45772</v>
      </c>
      <c r="X536" t="s">
        <v>40</v>
      </c>
    </row>
    <row r="537" spans="1:24">
      <c r="A537" t="s">
        <v>1875</v>
      </c>
      <c r="B537" t="s">
        <v>35</v>
      </c>
      <c r="C537" s="4">
        <v>45658</v>
      </c>
      <c r="D537" s="4">
        <v>45747</v>
      </c>
      <c r="E537" t="s">
        <v>31</v>
      </c>
      <c r="F537" t="s">
        <v>36</v>
      </c>
      <c r="G537" t="s">
        <v>257</v>
      </c>
      <c r="H537" t="s">
        <v>88</v>
      </c>
      <c r="I537" t="s">
        <v>258</v>
      </c>
      <c r="J537" t="s">
        <v>33</v>
      </c>
      <c r="K537" t="s">
        <v>40</v>
      </c>
      <c r="L537" t="s">
        <v>1876</v>
      </c>
      <c r="M537" s="4">
        <v>45658</v>
      </c>
      <c r="N537" s="4">
        <v>45688</v>
      </c>
      <c r="O537" t="s">
        <v>42</v>
      </c>
      <c r="P537" t="s">
        <v>43</v>
      </c>
      <c r="Q537" t="s">
        <v>44</v>
      </c>
      <c r="R537" t="s">
        <v>43</v>
      </c>
      <c r="S537" t="s">
        <v>44</v>
      </c>
      <c r="T537" t="s">
        <v>40</v>
      </c>
      <c r="U537" t="s">
        <v>45</v>
      </c>
      <c r="V537" t="s">
        <v>46</v>
      </c>
      <c r="W537" s="4">
        <v>45772</v>
      </c>
      <c r="X537" t="s">
        <v>40</v>
      </c>
    </row>
    <row r="538" spans="1:24">
      <c r="A538" t="s">
        <v>1877</v>
      </c>
      <c r="B538" t="s">
        <v>35</v>
      </c>
      <c r="C538" s="4">
        <v>45658</v>
      </c>
      <c r="D538" s="4">
        <v>45747</v>
      </c>
      <c r="E538" t="s">
        <v>31</v>
      </c>
      <c r="F538" t="s">
        <v>36</v>
      </c>
      <c r="G538" t="s">
        <v>790</v>
      </c>
      <c r="H538" t="s">
        <v>88</v>
      </c>
      <c r="I538" t="s">
        <v>789</v>
      </c>
      <c r="J538" t="s">
        <v>32</v>
      </c>
      <c r="K538" t="s">
        <v>40</v>
      </c>
      <c r="L538" t="s">
        <v>1878</v>
      </c>
      <c r="M538" s="4">
        <v>45658</v>
      </c>
      <c r="N538" s="4">
        <v>45688</v>
      </c>
      <c r="O538" t="s">
        <v>42</v>
      </c>
      <c r="P538" t="s">
        <v>43</v>
      </c>
      <c r="Q538" t="s">
        <v>44</v>
      </c>
      <c r="R538" t="s">
        <v>43</v>
      </c>
      <c r="S538" t="s">
        <v>44</v>
      </c>
      <c r="T538" t="s">
        <v>40</v>
      </c>
      <c r="U538" t="s">
        <v>45</v>
      </c>
      <c r="V538" t="s">
        <v>46</v>
      </c>
      <c r="W538" s="4">
        <v>45772</v>
      </c>
      <c r="X538" t="s">
        <v>40</v>
      </c>
    </row>
    <row r="539" spans="1:24">
      <c r="A539" t="s">
        <v>1879</v>
      </c>
      <c r="B539" t="s">
        <v>35</v>
      </c>
      <c r="C539" s="4">
        <v>45658</v>
      </c>
      <c r="D539" s="4">
        <v>45747</v>
      </c>
      <c r="E539" t="s">
        <v>31</v>
      </c>
      <c r="F539" t="s">
        <v>36</v>
      </c>
      <c r="G539" t="s">
        <v>525</v>
      </c>
      <c r="H539" t="s">
        <v>138</v>
      </c>
      <c r="I539" t="s">
        <v>88</v>
      </c>
      <c r="J539" t="s">
        <v>32</v>
      </c>
      <c r="K539" t="s">
        <v>40</v>
      </c>
      <c r="L539" t="s">
        <v>526</v>
      </c>
      <c r="M539" s="4">
        <v>45658</v>
      </c>
      <c r="N539" s="4">
        <v>45688</v>
      </c>
      <c r="O539" t="s">
        <v>42</v>
      </c>
      <c r="P539" t="s">
        <v>43</v>
      </c>
      <c r="Q539" t="s">
        <v>44</v>
      </c>
      <c r="R539" t="s">
        <v>43</v>
      </c>
      <c r="S539" t="s">
        <v>44</v>
      </c>
      <c r="T539" t="s">
        <v>40</v>
      </c>
      <c r="U539" t="s">
        <v>45</v>
      </c>
      <c r="V539" t="s">
        <v>46</v>
      </c>
      <c r="W539" s="4">
        <v>45772</v>
      </c>
      <c r="X539" t="s">
        <v>40</v>
      </c>
    </row>
    <row r="540" spans="1:24">
      <c r="A540" t="s">
        <v>1880</v>
      </c>
      <c r="B540" t="s">
        <v>35</v>
      </c>
      <c r="C540" s="4">
        <v>45658</v>
      </c>
      <c r="D540" s="4">
        <v>45747</v>
      </c>
      <c r="E540" t="s">
        <v>31</v>
      </c>
      <c r="F540" t="s">
        <v>36</v>
      </c>
      <c r="G540" t="s">
        <v>1881</v>
      </c>
      <c r="H540" t="s">
        <v>138</v>
      </c>
      <c r="I540" t="s">
        <v>298</v>
      </c>
      <c r="J540" t="s">
        <v>32</v>
      </c>
      <c r="K540" t="s">
        <v>40</v>
      </c>
      <c r="L540" t="s">
        <v>1882</v>
      </c>
      <c r="M540" s="4">
        <v>45658</v>
      </c>
      <c r="N540" s="4">
        <v>45688</v>
      </c>
      <c r="O540" t="s">
        <v>42</v>
      </c>
      <c r="P540" t="s">
        <v>117</v>
      </c>
      <c r="Q540" t="s">
        <v>118</v>
      </c>
      <c r="R540" t="s">
        <v>117</v>
      </c>
      <c r="S540" t="s">
        <v>118</v>
      </c>
      <c r="T540" t="s">
        <v>40</v>
      </c>
      <c r="U540" t="s">
        <v>45</v>
      </c>
      <c r="V540" t="s">
        <v>46</v>
      </c>
      <c r="W540" s="4">
        <v>45772</v>
      </c>
      <c r="X540" t="s">
        <v>40</v>
      </c>
    </row>
    <row r="541" spans="1:24">
      <c r="A541" t="s">
        <v>1883</v>
      </c>
      <c r="B541" t="s">
        <v>35</v>
      </c>
      <c r="C541" s="4">
        <v>45658</v>
      </c>
      <c r="D541" s="4">
        <v>45747</v>
      </c>
      <c r="E541" t="s">
        <v>31</v>
      </c>
      <c r="F541" t="s">
        <v>36</v>
      </c>
      <c r="G541" t="s">
        <v>1884</v>
      </c>
      <c r="H541" t="s">
        <v>315</v>
      </c>
      <c r="I541" t="s">
        <v>335</v>
      </c>
      <c r="J541" t="s">
        <v>32</v>
      </c>
      <c r="K541" t="s">
        <v>40</v>
      </c>
      <c r="L541" t="s">
        <v>1885</v>
      </c>
      <c r="M541" s="4">
        <v>45658</v>
      </c>
      <c r="N541" s="4">
        <v>45688</v>
      </c>
      <c r="O541" t="s">
        <v>42</v>
      </c>
      <c r="P541" t="s">
        <v>343</v>
      </c>
      <c r="Q541" t="s">
        <v>344</v>
      </c>
      <c r="R541" t="s">
        <v>343</v>
      </c>
      <c r="S541" t="s">
        <v>344</v>
      </c>
      <c r="T541" t="s">
        <v>40</v>
      </c>
      <c r="U541" t="s">
        <v>45</v>
      </c>
      <c r="V541" t="s">
        <v>46</v>
      </c>
      <c r="W541" s="4">
        <v>45772</v>
      </c>
      <c r="X541" t="s">
        <v>40</v>
      </c>
    </row>
    <row r="542" spans="1:24">
      <c r="A542" t="s">
        <v>1886</v>
      </c>
      <c r="B542" t="s">
        <v>35</v>
      </c>
      <c r="C542" s="4">
        <v>45658</v>
      </c>
      <c r="D542" s="4">
        <v>45747</v>
      </c>
      <c r="E542" t="s">
        <v>31</v>
      </c>
      <c r="F542" t="s">
        <v>36</v>
      </c>
      <c r="G542" t="s">
        <v>314</v>
      </c>
      <c r="H542" t="s">
        <v>315</v>
      </c>
      <c r="I542" t="s">
        <v>266</v>
      </c>
      <c r="J542" t="s">
        <v>33</v>
      </c>
      <c r="K542" t="s">
        <v>40</v>
      </c>
      <c r="L542" t="s">
        <v>529</v>
      </c>
      <c r="M542" s="4">
        <v>45658</v>
      </c>
      <c r="N542" s="4">
        <v>45688</v>
      </c>
      <c r="O542" t="s">
        <v>42</v>
      </c>
      <c r="P542" t="s">
        <v>117</v>
      </c>
      <c r="Q542" t="s">
        <v>118</v>
      </c>
      <c r="R542" t="s">
        <v>117</v>
      </c>
      <c r="S542" t="s">
        <v>118</v>
      </c>
      <c r="T542" t="s">
        <v>40</v>
      </c>
      <c r="U542" t="s">
        <v>45</v>
      </c>
      <c r="V542" t="s">
        <v>46</v>
      </c>
      <c r="W542" s="4">
        <v>45772</v>
      </c>
      <c r="X542" t="s">
        <v>40</v>
      </c>
    </row>
    <row r="543" spans="1:24">
      <c r="A543" t="s">
        <v>1887</v>
      </c>
      <c r="B543" t="s">
        <v>35</v>
      </c>
      <c r="C543" s="4">
        <v>45658</v>
      </c>
      <c r="D543" s="4">
        <v>45747</v>
      </c>
      <c r="E543" t="s">
        <v>31</v>
      </c>
      <c r="F543" t="s">
        <v>36</v>
      </c>
      <c r="G543" t="s">
        <v>531</v>
      </c>
      <c r="H543" t="s">
        <v>532</v>
      </c>
      <c r="I543" t="s">
        <v>64</v>
      </c>
      <c r="J543" t="s">
        <v>32</v>
      </c>
      <c r="K543" t="s">
        <v>40</v>
      </c>
      <c r="L543" t="s">
        <v>1888</v>
      </c>
      <c r="M543" s="4">
        <v>45658</v>
      </c>
      <c r="N543" s="4">
        <v>45688</v>
      </c>
      <c r="O543" t="s">
        <v>42</v>
      </c>
      <c r="P543" t="s">
        <v>534</v>
      </c>
      <c r="Q543" t="s">
        <v>535</v>
      </c>
      <c r="R543" t="s">
        <v>534</v>
      </c>
      <c r="S543" t="s">
        <v>535</v>
      </c>
      <c r="T543" t="s">
        <v>40</v>
      </c>
      <c r="U543" t="s">
        <v>45</v>
      </c>
      <c r="V543" t="s">
        <v>46</v>
      </c>
      <c r="W543" s="4">
        <v>45772</v>
      </c>
      <c r="X543" t="s">
        <v>40</v>
      </c>
    </row>
    <row r="544" spans="1:24">
      <c r="A544" t="s">
        <v>1889</v>
      </c>
      <c r="B544" t="s">
        <v>35</v>
      </c>
      <c r="C544" s="4">
        <v>45658</v>
      </c>
      <c r="D544" s="4">
        <v>45747</v>
      </c>
      <c r="E544" t="s">
        <v>31</v>
      </c>
      <c r="F544" t="s">
        <v>36</v>
      </c>
      <c r="G544" t="s">
        <v>1890</v>
      </c>
      <c r="H544" t="s">
        <v>1891</v>
      </c>
      <c r="I544" t="s">
        <v>822</v>
      </c>
      <c r="J544" t="s">
        <v>32</v>
      </c>
      <c r="K544" t="s">
        <v>40</v>
      </c>
      <c r="L544" t="s">
        <v>1892</v>
      </c>
      <c r="M544" s="4">
        <v>45689</v>
      </c>
      <c r="N544" s="4">
        <v>45716</v>
      </c>
      <c r="O544" t="s">
        <v>42</v>
      </c>
      <c r="P544" t="s">
        <v>1398</v>
      </c>
      <c r="Q544" t="s">
        <v>667</v>
      </c>
      <c r="R544" t="s">
        <v>1398</v>
      </c>
      <c r="S544" t="s">
        <v>667</v>
      </c>
      <c r="T544" t="s">
        <v>40</v>
      </c>
      <c r="U544" t="s">
        <v>45</v>
      </c>
      <c r="V544" t="s">
        <v>46</v>
      </c>
      <c r="W544" s="4">
        <v>45772</v>
      </c>
      <c r="X544" t="s">
        <v>40</v>
      </c>
    </row>
    <row r="545" spans="1:24">
      <c r="A545" t="s">
        <v>1893</v>
      </c>
      <c r="B545" t="s">
        <v>35</v>
      </c>
      <c r="C545" s="4">
        <v>45658</v>
      </c>
      <c r="D545" s="4">
        <v>45747</v>
      </c>
      <c r="E545" t="s">
        <v>31</v>
      </c>
      <c r="F545" t="s">
        <v>36</v>
      </c>
      <c r="G545" t="s">
        <v>1894</v>
      </c>
      <c r="H545" t="s">
        <v>1895</v>
      </c>
      <c r="I545" t="s">
        <v>462</v>
      </c>
      <c r="J545" t="s">
        <v>32</v>
      </c>
      <c r="K545" t="s">
        <v>40</v>
      </c>
      <c r="L545" t="s">
        <v>1896</v>
      </c>
      <c r="M545" s="4">
        <v>45689</v>
      </c>
      <c r="N545" s="4">
        <v>45716</v>
      </c>
      <c r="O545" t="s">
        <v>42</v>
      </c>
      <c r="P545" t="s">
        <v>1897</v>
      </c>
      <c r="Q545" t="s">
        <v>914</v>
      </c>
      <c r="R545" t="s">
        <v>1897</v>
      </c>
      <c r="S545" t="s">
        <v>914</v>
      </c>
      <c r="T545" t="s">
        <v>40</v>
      </c>
      <c r="U545" t="s">
        <v>45</v>
      </c>
      <c r="V545" t="s">
        <v>46</v>
      </c>
      <c r="W545" s="4">
        <v>45772</v>
      </c>
      <c r="X545" t="s">
        <v>40</v>
      </c>
    </row>
    <row r="546" spans="1:24">
      <c r="A546" t="s">
        <v>1898</v>
      </c>
      <c r="B546" t="s">
        <v>35</v>
      </c>
      <c r="C546" s="4">
        <v>45658</v>
      </c>
      <c r="D546" s="4">
        <v>45747</v>
      </c>
      <c r="E546" t="s">
        <v>31</v>
      </c>
      <c r="F546" t="s">
        <v>36</v>
      </c>
      <c r="G546" t="s">
        <v>1899</v>
      </c>
      <c r="H546" t="s">
        <v>87</v>
      </c>
      <c r="I546" t="s">
        <v>796</v>
      </c>
      <c r="J546" t="s">
        <v>33</v>
      </c>
      <c r="K546" t="s">
        <v>40</v>
      </c>
      <c r="L546" t="s">
        <v>1900</v>
      </c>
      <c r="M546" s="4">
        <v>45689</v>
      </c>
      <c r="N546" s="4">
        <v>45716</v>
      </c>
      <c r="O546" t="s">
        <v>42</v>
      </c>
      <c r="P546" t="s">
        <v>52</v>
      </c>
      <c r="Q546" t="s">
        <v>53</v>
      </c>
      <c r="R546" t="s">
        <v>52</v>
      </c>
      <c r="S546" t="s">
        <v>53</v>
      </c>
      <c r="T546" t="s">
        <v>40</v>
      </c>
      <c r="U546" t="s">
        <v>45</v>
      </c>
      <c r="V546" t="s">
        <v>46</v>
      </c>
      <c r="W546" s="4">
        <v>45772</v>
      </c>
      <c r="X546" t="s">
        <v>40</v>
      </c>
    </row>
    <row r="547" spans="1:24">
      <c r="A547" t="s">
        <v>1901</v>
      </c>
      <c r="B547" t="s">
        <v>35</v>
      </c>
      <c r="C547" s="4">
        <v>45658</v>
      </c>
      <c r="D547" s="4">
        <v>45747</v>
      </c>
      <c r="E547" t="s">
        <v>31</v>
      </c>
      <c r="F547" t="s">
        <v>36</v>
      </c>
      <c r="G547" t="s">
        <v>74</v>
      </c>
      <c r="H547" t="s">
        <v>75</v>
      </c>
      <c r="I547" t="s">
        <v>76</v>
      </c>
      <c r="J547" t="s">
        <v>33</v>
      </c>
      <c r="K547" t="s">
        <v>40</v>
      </c>
      <c r="L547" t="s">
        <v>1902</v>
      </c>
      <c r="M547" s="4">
        <v>45689</v>
      </c>
      <c r="N547" s="4">
        <v>45716</v>
      </c>
      <c r="O547" t="s">
        <v>42</v>
      </c>
      <c r="P547" t="s">
        <v>43</v>
      </c>
      <c r="Q547" t="s">
        <v>44</v>
      </c>
      <c r="R547" t="s">
        <v>43</v>
      </c>
      <c r="S547" t="s">
        <v>44</v>
      </c>
      <c r="T547" t="s">
        <v>40</v>
      </c>
      <c r="U547" t="s">
        <v>45</v>
      </c>
      <c r="V547" t="s">
        <v>46</v>
      </c>
      <c r="W547" s="4">
        <v>45772</v>
      </c>
      <c r="X547" t="s">
        <v>40</v>
      </c>
    </row>
    <row r="548" spans="1:24">
      <c r="A548" t="s">
        <v>1903</v>
      </c>
      <c r="B548" t="s">
        <v>35</v>
      </c>
      <c r="C548" s="4">
        <v>45658</v>
      </c>
      <c r="D548" s="4">
        <v>45747</v>
      </c>
      <c r="E548" t="s">
        <v>31</v>
      </c>
      <c r="F548" t="s">
        <v>36</v>
      </c>
      <c r="G548" t="s">
        <v>1711</v>
      </c>
      <c r="H548" t="s">
        <v>104</v>
      </c>
      <c r="I548" t="s">
        <v>813</v>
      </c>
      <c r="J548" t="s">
        <v>32</v>
      </c>
      <c r="K548" t="s">
        <v>40</v>
      </c>
      <c r="L548" t="s">
        <v>1904</v>
      </c>
      <c r="M548" s="4">
        <v>45717</v>
      </c>
      <c r="N548" s="4">
        <v>45747</v>
      </c>
      <c r="O548" t="s">
        <v>42</v>
      </c>
      <c r="P548" t="s">
        <v>263</v>
      </c>
      <c r="Q548" t="s">
        <v>67</v>
      </c>
      <c r="R548" t="s">
        <v>263</v>
      </c>
      <c r="S548" t="s">
        <v>67</v>
      </c>
      <c r="T548" t="s">
        <v>40</v>
      </c>
      <c r="U548" t="s">
        <v>45</v>
      </c>
      <c r="V548" t="s">
        <v>46</v>
      </c>
      <c r="W548" s="4">
        <v>45772</v>
      </c>
      <c r="X548" t="s">
        <v>40</v>
      </c>
    </row>
    <row r="549" spans="1:24">
      <c r="A549" t="s">
        <v>1905</v>
      </c>
      <c r="B549" t="s">
        <v>35</v>
      </c>
      <c r="C549" s="4">
        <v>45658</v>
      </c>
      <c r="D549" s="4">
        <v>45747</v>
      </c>
      <c r="E549" t="s">
        <v>31</v>
      </c>
      <c r="F549" t="s">
        <v>36</v>
      </c>
      <c r="G549" t="s">
        <v>1906</v>
      </c>
      <c r="H549" t="s">
        <v>64</v>
      </c>
      <c r="I549" t="s">
        <v>315</v>
      </c>
      <c r="J549" t="s">
        <v>33</v>
      </c>
      <c r="K549" t="s">
        <v>40</v>
      </c>
      <c r="L549" t="s">
        <v>1907</v>
      </c>
      <c r="M549" s="4">
        <v>45717</v>
      </c>
      <c r="N549" s="4">
        <v>45747</v>
      </c>
      <c r="O549" t="s">
        <v>42</v>
      </c>
      <c r="P549" t="s">
        <v>745</v>
      </c>
      <c r="Q549" t="s">
        <v>141</v>
      </c>
      <c r="R549" t="s">
        <v>745</v>
      </c>
      <c r="S549" t="s">
        <v>141</v>
      </c>
      <c r="T549" t="s">
        <v>40</v>
      </c>
      <c r="U549" t="s">
        <v>45</v>
      </c>
      <c r="V549" t="s">
        <v>46</v>
      </c>
      <c r="W549" s="4">
        <v>45772</v>
      </c>
      <c r="X549" t="s">
        <v>40</v>
      </c>
    </row>
    <row r="550" spans="1:24">
      <c r="A550" t="s">
        <v>1908</v>
      </c>
      <c r="B550" t="s">
        <v>35</v>
      </c>
      <c r="C550" s="4">
        <v>45658</v>
      </c>
      <c r="D550" s="4">
        <v>45747</v>
      </c>
      <c r="E550" t="s">
        <v>31</v>
      </c>
      <c r="F550" t="s">
        <v>36</v>
      </c>
      <c r="G550" t="s">
        <v>1909</v>
      </c>
      <c r="H550" t="s">
        <v>88</v>
      </c>
      <c r="I550" t="s">
        <v>238</v>
      </c>
      <c r="J550" t="s">
        <v>33</v>
      </c>
      <c r="K550" t="s">
        <v>40</v>
      </c>
      <c r="L550" t="s">
        <v>1910</v>
      </c>
      <c r="M550" s="4">
        <v>45658</v>
      </c>
      <c r="N550" s="4">
        <v>45688</v>
      </c>
      <c r="O550" t="s">
        <v>42</v>
      </c>
      <c r="P550" t="s">
        <v>117</v>
      </c>
      <c r="Q550" t="s">
        <v>118</v>
      </c>
      <c r="R550" t="s">
        <v>117</v>
      </c>
      <c r="S550" t="s">
        <v>118</v>
      </c>
      <c r="T550" t="s">
        <v>40</v>
      </c>
      <c r="U550" t="s">
        <v>45</v>
      </c>
      <c r="V550" t="s">
        <v>46</v>
      </c>
      <c r="W550" s="4">
        <v>45772</v>
      </c>
      <c r="X550" t="s">
        <v>40</v>
      </c>
    </row>
    <row r="551" spans="1:24">
      <c r="A551" t="s">
        <v>1911</v>
      </c>
      <c r="B551" t="s">
        <v>35</v>
      </c>
      <c r="C551" s="4">
        <v>45658</v>
      </c>
      <c r="D551" s="4">
        <v>45747</v>
      </c>
      <c r="E551" t="s">
        <v>31</v>
      </c>
      <c r="F551" t="s">
        <v>36</v>
      </c>
      <c r="G551" t="s">
        <v>1413</v>
      </c>
      <c r="H551" t="s">
        <v>330</v>
      </c>
      <c r="I551" t="s">
        <v>1169</v>
      </c>
      <c r="J551" t="s">
        <v>32</v>
      </c>
      <c r="K551" t="s">
        <v>40</v>
      </c>
      <c r="L551" t="s">
        <v>1414</v>
      </c>
      <c r="M551" s="4">
        <v>45658</v>
      </c>
      <c r="N551" s="4">
        <v>45688</v>
      </c>
      <c r="O551" t="s">
        <v>42</v>
      </c>
      <c r="P551" t="s">
        <v>1223</v>
      </c>
      <c r="Q551" t="s">
        <v>1224</v>
      </c>
      <c r="R551" t="s">
        <v>1223</v>
      </c>
      <c r="S551" t="s">
        <v>1224</v>
      </c>
      <c r="T551" t="s">
        <v>40</v>
      </c>
      <c r="U551" t="s">
        <v>45</v>
      </c>
      <c r="V551" t="s">
        <v>46</v>
      </c>
      <c r="W551" s="4">
        <v>45772</v>
      </c>
      <c r="X551" t="s">
        <v>40</v>
      </c>
    </row>
    <row r="552" spans="1:24">
      <c r="A552" t="s">
        <v>1912</v>
      </c>
      <c r="B552" t="s">
        <v>35</v>
      </c>
      <c r="C552" s="4">
        <v>45658</v>
      </c>
      <c r="D552" s="4">
        <v>45747</v>
      </c>
      <c r="E552" t="s">
        <v>31</v>
      </c>
      <c r="F552" t="s">
        <v>36</v>
      </c>
      <c r="G552" t="s">
        <v>1308</v>
      </c>
      <c r="H552" t="s">
        <v>266</v>
      </c>
      <c r="I552" t="s">
        <v>474</v>
      </c>
      <c r="J552" t="s">
        <v>33</v>
      </c>
      <c r="K552" t="s">
        <v>40</v>
      </c>
      <c r="L552" t="s">
        <v>1913</v>
      </c>
      <c r="M552" s="4">
        <v>45658</v>
      </c>
      <c r="N552" s="4">
        <v>45688</v>
      </c>
      <c r="O552" t="s">
        <v>42</v>
      </c>
      <c r="P552" t="s">
        <v>59</v>
      </c>
      <c r="Q552" t="s">
        <v>60</v>
      </c>
      <c r="R552" t="s">
        <v>59</v>
      </c>
      <c r="S552" t="s">
        <v>60</v>
      </c>
      <c r="T552" t="s">
        <v>40</v>
      </c>
      <c r="U552" t="s">
        <v>45</v>
      </c>
      <c r="V552" t="s">
        <v>46</v>
      </c>
      <c r="W552" s="4">
        <v>45772</v>
      </c>
      <c r="X552" t="s">
        <v>40</v>
      </c>
    </row>
    <row r="553" spans="1:24">
      <c r="A553" t="s">
        <v>1914</v>
      </c>
      <c r="B553" t="s">
        <v>35</v>
      </c>
      <c r="C553" s="4">
        <v>45658</v>
      </c>
      <c r="D553" s="4">
        <v>45747</v>
      </c>
      <c r="E553" t="s">
        <v>31</v>
      </c>
      <c r="F553" t="s">
        <v>36</v>
      </c>
      <c r="G553" t="s">
        <v>1915</v>
      </c>
      <c r="H553" t="s">
        <v>315</v>
      </c>
      <c r="I553" t="s">
        <v>1916</v>
      </c>
      <c r="J553" t="s">
        <v>32</v>
      </c>
      <c r="K553" t="s">
        <v>40</v>
      </c>
      <c r="L553" t="s">
        <v>1917</v>
      </c>
      <c r="M553" s="4">
        <v>45658</v>
      </c>
      <c r="N553" s="4">
        <v>45688</v>
      </c>
      <c r="O553" t="s">
        <v>42</v>
      </c>
      <c r="P553" t="s">
        <v>59</v>
      </c>
      <c r="Q553" t="s">
        <v>60</v>
      </c>
      <c r="R553" t="s">
        <v>59</v>
      </c>
      <c r="S553" t="s">
        <v>60</v>
      </c>
      <c r="T553" t="s">
        <v>40</v>
      </c>
      <c r="U553" t="s">
        <v>45</v>
      </c>
      <c r="V553" t="s">
        <v>46</v>
      </c>
      <c r="W553" s="4">
        <v>45772</v>
      </c>
      <c r="X553" t="s">
        <v>40</v>
      </c>
    </row>
    <row r="554" spans="1:24">
      <c r="A554" t="s">
        <v>1918</v>
      </c>
      <c r="B554" t="s">
        <v>35</v>
      </c>
      <c r="C554" s="4">
        <v>45658</v>
      </c>
      <c r="D554" s="4">
        <v>45747</v>
      </c>
      <c r="E554" t="s">
        <v>31</v>
      </c>
      <c r="F554" t="s">
        <v>36</v>
      </c>
      <c r="G554" t="s">
        <v>1311</v>
      </c>
      <c r="H554" t="s">
        <v>64</v>
      </c>
      <c r="I554" t="s">
        <v>138</v>
      </c>
      <c r="J554" t="s">
        <v>33</v>
      </c>
      <c r="K554" t="s">
        <v>40</v>
      </c>
      <c r="L554" t="s">
        <v>1919</v>
      </c>
      <c r="M554" s="4">
        <v>45658</v>
      </c>
      <c r="N554" s="4">
        <v>45688</v>
      </c>
      <c r="O554" t="s">
        <v>42</v>
      </c>
      <c r="P554" t="s">
        <v>43</v>
      </c>
      <c r="Q554" t="s">
        <v>44</v>
      </c>
      <c r="R554" t="s">
        <v>43</v>
      </c>
      <c r="S554" t="s">
        <v>44</v>
      </c>
      <c r="T554" t="s">
        <v>40</v>
      </c>
      <c r="U554" t="s">
        <v>45</v>
      </c>
      <c r="V554" t="s">
        <v>46</v>
      </c>
      <c r="W554" s="4">
        <v>45772</v>
      </c>
      <c r="X554" t="s">
        <v>40</v>
      </c>
    </row>
    <row r="555" spans="1:24">
      <c r="A555" t="s">
        <v>1920</v>
      </c>
      <c r="B555" t="s">
        <v>35</v>
      </c>
      <c r="C555" s="4">
        <v>45658</v>
      </c>
      <c r="D555" s="4">
        <v>45747</v>
      </c>
      <c r="E555" t="s">
        <v>31</v>
      </c>
      <c r="F555" t="s">
        <v>36</v>
      </c>
      <c r="G555" t="s">
        <v>211</v>
      </c>
      <c r="H555" t="s">
        <v>212</v>
      </c>
      <c r="I555" t="s">
        <v>88</v>
      </c>
      <c r="J555" t="s">
        <v>33</v>
      </c>
      <c r="K555" t="s">
        <v>40</v>
      </c>
      <c r="L555" t="s">
        <v>1921</v>
      </c>
      <c r="M555" s="4">
        <v>45689</v>
      </c>
      <c r="N555" s="4">
        <v>45716</v>
      </c>
      <c r="O555" t="s">
        <v>42</v>
      </c>
      <c r="P555" t="s">
        <v>214</v>
      </c>
      <c r="Q555" t="s">
        <v>215</v>
      </c>
      <c r="R555" t="s">
        <v>214</v>
      </c>
      <c r="S555" t="s">
        <v>215</v>
      </c>
      <c r="T555" t="s">
        <v>40</v>
      </c>
      <c r="U555" t="s">
        <v>45</v>
      </c>
      <c r="V555" t="s">
        <v>46</v>
      </c>
      <c r="W555" s="4">
        <v>45772</v>
      </c>
      <c r="X555" t="s">
        <v>40</v>
      </c>
    </row>
    <row r="556" spans="1:24">
      <c r="A556" t="s">
        <v>1922</v>
      </c>
      <c r="B556" t="s">
        <v>35</v>
      </c>
      <c r="C556" s="4">
        <v>45658</v>
      </c>
      <c r="D556" s="4">
        <v>45747</v>
      </c>
      <c r="E556" t="s">
        <v>31</v>
      </c>
      <c r="F556" t="s">
        <v>36</v>
      </c>
      <c r="G556" t="s">
        <v>1923</v>
      </c>
      <c r="H556" t="s">
        <v>363</v>
      </c>
      <c r="I556" t="s">
        <v>92</v>
      </c>
      <c r="J556" t="s">
        <v>33</v>
      </c>
      <c r="K556" t="s">
        <v>40</v>
      </c>
      <c r="L556" t="s">
        <v>1924</v>
      </c>
      <c r="M556" s="4">
        <v>45689</v>
      </c>
      <c r="N556" s="4">
        <v>45716</v>
      </c>
      <c r="O556" t="s">
        <v>42</v>
      </c>
      <c r="P556" t="s">
        <v>52</v>
      </c>
      <c r="Q556" t="s">
        <v>53</v>
      </c>
      <c r="R556" t="s">
        <v>52</v>
      </c>
      <c r="S556" t="s">
        <v>53</v>
      </c>
      <c r="T556" t="s">
        <v>40</v>
      </c>
      <c r="U556" t="s">
        <v>45</v>
      </c>
      <c r="V556" t="s">
        <v>46</v>
      </c>
      <c r="W556" s="4">
        <v>45772</v>
      </c>
      <c r="X556" t="s">
        <v>40</v>
      </c>
    </row>
    <row r="557" spans="1:24">
      <c r="A557" t="s">
        <v>1925</v>
      </c>
      <c r="B557" t="s">
        <v>35</v>
      </c>
      <c r="C557" s="4">
        <v>45658</v>
      </c>
      <c r="D557" s="4">
        <v>45747</v>
      </c>
      <c r="E557" t="s">
        <v>31</v>
      </c>
      <c r="F557" t="s">
        <v>36</v>
      </c>
      <c r="G557" t="s">
        <v>1522</v>
      </c>
      <c r="H557" t="s">
        <v>138</v>
      </c>
      <c r="I557" t="s">
        <v>56</v>
      </c>
      <c r="J557" t="s">
        <v>32</v>
      </c>
      <c r="K557" t="s">
        <v>40</v>
      </c>
      <c r="L557" t="s">
        <v>1926</v>
      </c>
      <c r="M557" s="4">
        <v>45689</v>
      </c>
      <c r="N557" s="4">
        <v>45716</v>
      </c>
      <c r="O557" t="s">
        <v>42</v>
      </c>
      <c r="P557" t="s">
        <v>249</v>
      </c>
      <c r="Q557" t="s">
        <v>250</v>
      </c>
      <c r="R557" t="s">
        <v>249</v>
      </c>
      <c r="S557" t="s">
        <v>250</v>
      </c>
      <c r="T557" t="s">
        <v>40</v>
      </c>
      <c r="U557" t="s">
        <v>45</v>
      </c>
      <c r="V557" t="s">
        <v>46</v>
      </c>
      <c r="W557" s="4">
        <v>45772</v>
      </c>
      <c r="X557" t="s">
        <v>40</v>
      </c>
    </row>
    <row r="558" spans="1:24">
      <c r="A558" t="s">
        <v>1927</v>
      </c>
      <c r="B558" t="s">
        <v>35</v>
      </c>
      <c r="C558" s="4">
        <v>45658</v>
      </c>
      <c r="D558" s="4">
        <v>45747</v>
      </c>
      <c r="E558" t="s">
        <v>31</v>
      </c>
      <c r="F558" t="s">
        <v>36</v>
      </c>
      <c r="G558" t="s">
        <v>1102</v>
      </c>
      <c r="H558" t="s">
        <v>87</v>
      </c>
      <c r="I558" t="s">
        <v>131</v>
      </c>
      <c r="J558" t="s">
        <v>33</v>
      </c>
      <c r="K558" t="s">
        <v>40</v>
      </c>
      <c r="L558" t="s">
        <v>1928</v>
      </c>
      <c r="M558" s="4">
        <v>45689</v>
      </c>
      <c r="N558" s="4">
        <v>45716</v>
      </c>
      <c r="O558" t="s">
        <v>42</v>
      </c>
      <c r="P558" t="s">
        <v>1398</v>
      </c>
      <c r="Q558" t="s">
        <v>667</v>
      </c>
      <c r="R558" t="s">
        <v>1398</v>
      </c>
      <c r="S558" t="s">
        <v>667</v>
      </c>
      <c r="T558" t="s">
        <v>40</v>
      </c>
      <c r="U558" t="s">
        <v>45</v>
      </c>
      <c r="V558" t="s">
        <v>46</v>
      </c>
      <c r="W558" s="4">
        <v>45772</v>
      </c>
      <c r="X558" t="s">
        <v>40</v>
      </c>
    </row>
    <row r="559" spans="1:24">
      <c r="A559" t="s">
        <v>1929</v>
      </c>
      <c r="B559" t="s">
        <v>35</v>
      </c>
      <c r="C559" s="4">
        <v>45658</v>
      </c>
      <c r="D559" s="4">
        <v>45747</v>
      </c>
      <c r="E559" t="s">
        <v>31</v>
      </c>
      <c r="F559" t="s">
        <v>36</v>
      </c>
      <c r="G559" t="s">
        <v>1832</v>
      </c>
      <c r="H559" t="s">
        <v>126</v>
      </c>
      <c r="I559" t="s">
        <v>266</v>
      </c>
      <c r="J559" t="s">
        <v>33</v>
      </c>
      <c r="K559" t="s">
        <v>40</v>
      </c>
      <c r="L559" t="s">
        <v>1930</v>
      </c>
      <c r="M559" s="4">
        <v>45689</v>
      </c>
      <c r="N559" s="4">
        <v>45716</v>
      </c>
      <c r="O559" t="s">
        <v>42</v>
      </c>
      <c r="P559" t="s">
        <v>66</v>
      </c>
      <c r="Q559" t="s">
        <v>67</v>
      </c>
      <c r="R559" t="s">
        <v>66</v>
      </c>
      <c r="S559" t="s">
        <v>67</v>
      </c>
      <c r="T559" t="s">
        <v>40</v>
      </c>
      <c r="U559" t="s">
        <v>45</v>
      </c>
      <c r="V559" t="s">
        <v>46</v>
      </c>
      <c r="W559" s="4">
        <v>45772</v>
      </c>
      <c r="X559" t="s">
        <v>40</v>
      </c>
    </row>
    <row r="560" spans="1:24">
      <c r="A560" t="s">
        <v>1931</v>
      </c>
      <c r="B560" t="s">
        <v>35</v>
      </c>
      <c r="C560" s="4">
        <v>45658</v>
      </c>
      <c r="D560" s="4">
        <v>45747</v>
      </c>
      <c r="E560" t="s">
        <v>31</v>
      </c>
      <c r="F560" t="s">
        <v>36</v>
      </c>
      <c r="G560" t="s">
        <v>1932</v>
      </c>
      <c r="H560" t="s">
        <v>1933</v>
      </c>
      <c r="I560" t="s">
        <v>104</v>
      </c>
      <c r="J560" t="s">
        <v>33</v>
      </c>
      <c r="K560" t="s">
        <v>40</v>
      </c>
      <c r="L560" t="s">
        <v>1934</v>
      </c>
      <c r="M560" s="4">
        <v>45689</v>
      </c>
      <c r="N560" s="4">
        <v>45716</v>
      </c>
      <c r="O560" t="s">
        <v>42</v>
      </c>
      <c r="P560" t="s">
        <v>1166</v>
      </c>
      <c r="Q560" t="s">
        <v>44</v>
      </c>
      <c r="R560" t="s">
        <v>1166</v>
      </c>
      <c r="S560" t="s">
        <v>44</v>
      </c>
      <c r="T560" t="s">
        <v>40</v>
      </c>
      <c r="U560" t="s">
        <v>45</v>
      </c>
      <c r="V560" t="s">
        <v>46</v>
      </c>
      <c r="W560" s="4">
        <v>45772</v>
      </c>
      <c r="X560" t="s">
        <v>40</v>
      </c>
    </row>
    <row r="561" spans="1:24">
      <c r="A561" t="s">
        <v>1935</v>
      </c>
      <c r="B561" t="s">
        <v>35</v>
      </c>
      <c r="C561" s="4">
        <v>45658</v>
      </c>
      <c r="D561" s="4">
        <v>45747</v>
      </c>
      <c r="E561" t="s">
        <v>31</v>
      </c>
      <c r="F561" t="s">
        <v>36</v>
      </c>
      <c r="G561" t="s">
        <v>1031</v>
      </c>
      <c r="H561" t="s">
        <v>104</v>
      </c>
      <c r="I561" t="s">
        <v>684</v>
      </c>
      <c r="J561" t="s">
        <v>32</v>
      </c>
      <c r="K561" t="s">
        <v>40</v>
      </c>
      <c r="L561" t="s">
        <v>1936</v>
      </c>
      <c r="M561" s="4">
        <v>45717</v>
      </c>
      <c r="N561" s="4">
        <v>45747</v>
      </c>
      <c r="O561" t="s">
        <v>42</v>
      </c>
      <c r="P561" t="s">
        <v>1937</v>
      </c>
      <c r="Q561" t="s">
        <v>695</v>
      </c>
      <c r="R561" t="s">
        <v>1937</v>
      </c>
      <c r="S561" t="s">
        <v>695</v>
      </c>
      <c r="T561" t="s">
        <v>40</v>
      </c>
      <c r="U561" t="s">
        <v>45</v>
      </c>
      <c r="V561" t="s">
        <v>46</v>
      </c>
      <c r="W561" s="4">
        <v>45772</v>
      </c>
      <c r="X561" t="s">
        <v>40</v>
      </c>
    </row>
    <row r="562" spans="1:24">
      <c r="A562" t="s">
        <v>1938</v>
      </c>
      <c r="B562" t="s">
        <v>35</v>
      </c>
      <c r="C562" s="4">
        <v>45658</v>
      </c>
      <c r="D562" s="4">
        <v>45747</v>
      </c>
      <c r="E562" t="s">
        <v>31</v>
      </c>
      <c r="F562" t="s">
        <v>36</v>
      </c>
      <c r="G562" t="s">
        <v>1750</v>
      </c>
      <c r="H562" t="s">
        <v>88</v>
      </c>
      <c r="I562" t="s">
        <v>275</v>
      </c>
      <c r="J562" t="s">
        <v>33</v>
      </c>
      <c r="K562" t="s">
        <v>40</v>
      </c>
      <c r="L562" t="s">
        <v>1939</v>
      </c>
      <c r="M562" s="4">
        <v>45717</v>
      </c>
      <c r="N562" s="4">
        <v>45747</v>
      </c>
      <c r="O562" t="s">
        <v>42</v>
      </c>
      <c r="P562" t="s">
        <v>178</v>
      </c>
      <c r="Q562" t="s">
        <v>44</v>
      </c>
      <c r="R562" t="s">
        <v>178</v>
      </c>
      <c r="S562" t="s">
        <v>44</v>
      </c>
      <c r="T562" t="s">
        <v>40</v>
      </c>
      <c r="U562" t="s">
        <v>45</v>
      </c>
      <c r="V562" t="s">
        <v>46</v>
      </c>
      <c r="W562" s="4">
        <v>45772</v>
      </c>
      <c r="X562" t="s">
        <v>40</v>
      </c>
    </row>
    <row r="563" spans="1:24">
      <c r="A563" t="s">
        <v>1940</v>
      </c>
      <c r="B563" t="s">
        <v>35</v>
      </c>
      <c r="C563" s="4">
        <v>45658</v>
      </c>
      <c r="D563" s="4">
        <v>45747</v>
      </c>
      <c r="E563" t="s">
        <v>31</v>
      </c>
      <c r="F563" t="s">
        <v>36</v>
      </c>
      <c r="G563" t="s">
        <v>1276</v>
      </c>
      <c r="H563" t="s">
        <v>88</v>
      </c>
      <c r="I563" t="s">
        <v>223</v>
      </c>
      <c r="J563" t="s">
        <v>33</v>
      </c>
      <c r="K563" t="s">
        <v>40</v>
      </c>
      <c r="L563" t="s">
        <v>1941</v>
      </c>
      <c r="M563" s="4">
        <v>45717</v>
      </c>
      <c r="N563" s="4">
        <v>45747</v>
      </c>
      <c r="O563" t="s">
        <v>42</v>
      </c>
      <c r="P563" t="s">
        <v>383</v>
      </c>
      <c r="Q563" t="s">
        <v>60</v>
      </c>
      <c r="R563" t="s">
        <v>383</v>
      </c>
      <c r="S563" t="s">
        <v>60</v>
      </c>
      <c r="T563" t="s">
        <v>40</v>
      </c>
      <c r="U563" t="s">
        <v>45</v>
      </c>
      <c r="V563" t="s">
        <v>46</v>
      </c>
      <c r="W563" s="4">
        <v>45772</v>
      </c>
      <c r="X563" t="s">
        <v>40</v>
      </c>
    </row>
    <row r="564" spans="1:24">
      <c r="A564" t="s">
        <v>1942</v>
      </c>
      <c r="B564" t="s">
        <v>35</v>
      </c>
      <c r="C564" s="4">
        <v>45658</v>
      </c>
      <c r="D564" s="4">
        <v>45747</v>
      </c>
      <c r="E564" t="s">
        <v>31</v>
      </c>
      <c r="F564" t="s">
        <v>36</v>
      </c>
      <c r="G564" t="s">
        <v>1943</v>
      </c>
      <c r="H564" t="s">
        <v>1944</v>
      </c>
      <c r="I564" t="s">
        <v>1945</v>
      </c>
      <c r="J564" t="s">
        <v>33</v>
      </c>
      <c r="K564" t="s">
        <v>40</v>
      </c>
      <c r="L564" t="s">
        <v>1946</v>
      </c>
      <c r="M564" s="4">
        <v>45717</v>
      </c>
      <c r="N564" s="4">
        <v>45747</v>
      </c>
      <c r="O564" t="s">
        <v>42</v>
      </c>
      <c r="P564" t="s">
        <v>190</v>
      </c>
      <c r="Q564" t="s">
        <v>53</v>
      </c>
      <c r="R564" t="s">
        <v>190</v>
      </c>
      <c r="S564" t="s">
        <v>53</v>
      </c>
      <c r="T564" t="s">
        <v>40</v>
      </c>
      <c r="U564" t="s">
        <v>45</v>
      </c>
      <c r="V564" t="s">
        <v>46</v>
      </c>
      <c r="W564" s="4">
        <v>45772</v>
      </c>
      <c r="X564" t="s">
        <v>40</v>
      </c>
    </row>
    <row r="565" spans="1:24">
      <c r="A565" t="s">
        <v>1947</v>
      </c>
      <c r="B565" t="s">
        <v>35</v>
      </c>
      <c r="C565" s="4">
        <v>45658</v>
      </c>
      <c r="D565" s="4">
        <v>45747</v>
      </c>
      <c r="E565" t="s">
        <v>31</v>
      </c>
      <c r="F565" t="s">
        <v>36</v>
      </c>
      <c r="G565" t="s">
        <v>265</v>
      </c>
      <c r="H565" t="s">
        <v>266</v>
      </c>
      <c r="I565" t="s">
        <v>266</v>
      </c>
      <c r="J565" t="s">
        <v>33</v>
      </c>
      <c r="K565" t="s">
        <v>40</v>
      </c>
      <c r="L565" t="s">
        <v>1948</v>
      </c>
      <c r="M565" s="4">
        <v>45717</v>
      </c>
      <c r="N565" s="4">
        <v>45747</v>
      </c>
      <c r="O565" t="s">
        <v>42</v>
      </c>
      <c r="P565" t="s">
        <v>178</v>
      </c>
      <c r="Q565" t="s">
        <v>44</v>
      </c>
      <c r="R565" t="s">
        <v>178</v>
      </c>
      <c r="S565" t="s">
        <v>44</v>
      </c>
      <c r="T565" t="s">
        <v>40</v>
      </c>
      <c r="U565" t="s">
        <v>45</v>
      </c>
      <c r="V565" t="s">
        <v>46</v>
      </c>
      <c r="W565" s="4">
        <v>45772</v>
      </c>
      <c r="X565" t="s">
        <v>40</v>
      </c>
    </row>
    <row r="566" spans="1:24">
      <c r="A566" t="s">
        <v>1949</v>
      </c>
      <c r="B566" t="s">
        <v>35</v>
      </c>
      <c r="C566" s="4">
        <v>45658</v>
      </c>
      <c r="D566" s="4">
        <v>45747</v>
      </c>
      <c r="E566" t="s">
        <v>31</v>
      </c>
      <c r="F566" t="s">
        <v>36</v>
      </c>
      <c r="G566" t="s">
        <v>1950</v>
      </c>
      <c r="H566" t="s">
        <v>266</v>
      </c>
      <c r="I566" t="s">
        <v>160</v>
      </c>
      <c r="J566" t="s">
        <v>33</v>
      </c>
      <c r="K566" t="s">
        <v>40</v>
      </c>
      <c r="L566" t="s">
        <v>1951</v>
      </c>
      <c r="M566" s="4">
        <v>45717</v>
      </c>
      <c r="N566" s="4">
        <v>45747</v>
      </c>
      <c r="O566" t="s">
        <v>42</v>
      </c>
      <c r="P566" t="s">
        <v>178</v>
      </c>
      <c r="Q566" t="s">
        <v>44</v>
      </c>
      <c r="R566" t="s">
        <v>178</v>
      </c>
      <c r="S566" t="s">
        <v>44</v>
      </c>
      <c r="T566" t="s">
        <v>40</v>
      </c>
      <c r="U566" t="s">
        <v>45</v>
      </c>
      <c r="V566" t="s">
        <v>46</v>
      </c>
      <c r="W566" s="4">
        <v>45772</v>
      </c>
      <c r="X566" t="s">
        <v>40</v>
      </c>
    </row>
    <row r="567" spans="1:24">
      <c r="A567" t="s">
        <v>1952</v>
      </c>
      <c r="B567" t="s">
        <v>35</v>
      </c>
      <c r="C567" s="4">
        <v>45658</v>
      </c>
      <c r="D567" s="4">
        <v>45747</v>
      </c>
      <c r="E567" t="s">
        <v>31</v>
      </c>
      <c r="F567" t="s">
        <v>36</v>
      </c>
      <c r="G567" t="s">
        <v>1953</v>
      </c>
      <c r="H567" t="s">
        <v>315</v>
      </c>
      <c r="I567" t="s">
        <v>315</v>
      </c>
      <c r="J567" t="s">
        <v>33</v>
      </c>
      <c r="K567" t="s">
        <v>40</v>
      </c>
      <c r="L567" t="s">
        <v>1954</v>
      </c>
      <c r="M567" s="4">
        <v>45717</v>
      </c>
      <c r="N567" s="4">
        <v>45747</v>
      </c>
      <c r="O567" t="s">
        <v>42</v>
      </c>
      <c r="P567" t="s">
        <v>190</v>
      </c>
      <c r="Q567" t="s">
        <v>53</v>
      </c>
      <c r="R567" t="s">
        <v>190</v>
      </c>
      <c r="S567" t="s">
        <v>53</v>
      </c>
      <c r="T567" t="s">
        <v>40</v>
      </c>
      <c r="U567" t="s">
        <v>45</v>
      </c>
      <c r="V567" t="s">
        <v>46</v>
      </c>
      <c r="W567" s="4">
        <v>45772</v>
      </c>
      <c r="X567" t="s">
        <v>40</v>
      </c>
    </row>
    <row r="568" spans="1:24">
      <c r="A568" t="s">
        <v>1955</v>
      </c>
      <c r="B568" t="s">
        <v>35</v>
      </c>
      <c r="C568" s="4">
        <v>45658</v>
      </c>
      <c r="D568" s="4">
        <v>45747</v>
      </c>
      <c r="E568" t="s">
        <v>31</v>
      </c>
      <c r="F568" t="s">
        <v>36</v>
      </c>
      <c r="G568" t="s">
        <v>346</v>
      </c>
      <c r="H568" t="s">
        <v>315</v>
      </c>
      <c r="I568" t="s">
        <v>347</v>
      </c>
      <c r="J568" t="s">
        <v>33</v>
      </c>
      <c r="K568" t="s">
        <v>40</v>
      </c>
      <c r="L568" t="s">
        <v>1956</v>
      </c>
      <c r="M568" s="4">
        <v>45717</v>
      </c>
      <c r="N568" s="4">
        <v>45747</v>
      </c>
      <c r="O568" t="s">
        <v>42</v>
      </c>
      <c r="P568" t="s">
        <v>400</v>
      </c>
      <c r="Q568" t="s">
        <v>350</v>
      </c>
      <c r="R568" t="s">
        <v>400</v>
      </c>
      <c r="S568" t="s">
        <v>350</v>
      </c>
      <c r="T568" t="s">
        <v>40</v>
      </c>
      <c r="U568" t="s">
        <v>45</v>
      </c>
      <c r="V568" t="s">
        <v>46</v>
      </c>
      <c r="W568" s="4">
        <v>45772</v>
      </c>
      <c r="X568" t="s">
        <v>40</v>
      </c>
    </row>
    <row r="569" spans="1:24">
      <c r="A569" t="s">
        <v>1957</v>
      </c>
      <c r="B569" t="s">
        <v>35</v>
      </c>
      <c r="C569" s="4">
        <v>45658</v>
      </c>
      <c r="D569" s="4">
        <v>45747</v>
      </c>
      <c r="E569" t="s">
        <v>31</v>
      </c>
      <c r="F569" t="s">
        <v>36</v>
      </c>
      <c r="G569" t="s">
        <v>1915</v>
      </c>
      <c r="H569" t="s">
        <v>315</v>
      </c>
      <c r="I569" t="s">
        <v>1916</v>
      </c>
      <c r="J569" t="s">
        <v>32</v>
      </c>
      <c r="K569" t="s">
        <v>40</v>
      </c>
      <c r="L569" t="s">
        <v>1958</v>
      </c>
      <c r="M569" s="4">
        <v>45717</v>
      </c>
      <c r="N569" s="4">
        <v>45747</v>
      </c>
      <c r="O569" t="s">
        <v>42</v>
      </c>
      <c r="P569" t="s">
        <v>383</v>
      </c>
      <c r="Q569" t="s">
        <v>60</v>
      </c>
      <c r="R569" t="s">
        <v>383</v>
      </c>
      <c r="S569" t="s">
        <v>60</v>
      </c>
      <c r="T569" t="s">
        <v>40</v>
      </c>
      <c r="U569" t="s">
        <v>45</v>
      </c>
      <c r="V569" t="s">
        <v>46</v>
      </c>
      <c r="W569" s="4">
        <v>45772</v>
      </c>
      <c r="X569" t="s">
        <v>40</v>
      </c>
    </row>
    <row r="570" spans="1:24">
      <c r="A570" t="s">
        <v>1959</v>
      </c>
      <c r="B570" t="s">
        <v>35</v>
      </c>
      <c r="C570" s="4">
        <v>45658</v>
      </c>
      <c r="D570" s="4">
        <v>45747</v>
      </c>
      <c r="E570" t="s">
        <v>31</v>
      </c>
      <c r="F570" t="s">
        <v>36</v>
      </c>
      <c r="G570" t="s">
        <v>1555</v>
      </c>
      <c r="H570" t="s">
        <v>413</v>
      </c>
      <c r="I570" t="s">
        <v>501</v>
      </c>
      <c r="J570" t="s">
        <v>33</v>
      </c>
      <c r="K570" t="s">
        <v>40</v>
      </c>
      <c r="L570" t="s">
        <v>1960</v>
      </c>
      <c r="M570" s="4">
        <v>45658</v>
      </c>
      <c r="N570" s="4">
        <v>45688</v>
      </c>
      <c r="O570" t="s">
        <v>42</v>
      </c>
      <c r="P570" t="s">
        <v>445</v>
      </c>
      <c r="Q570" t="s">
        <v>111</v>
      </c>
      <c r="R570" t="s">
        <v>445</v>
      </c>
      <c r="S570" t="s">
        <v>111</v>
      </c>
      <c r="T570" t="s">
        <v>40</v>
      </c>
      <c r="U570" t="s">
        <v>45</v>
      </c>
      <c r="V570" t="s">
        <v>46</v>
      </c>
      <c r="W570" s="4">
        <v>45772</v>
      </c>
      <c r="X570" t="s">
        <v>40</v>
      </c>
    </row>
    <row r="571" spans="1:24">
      <c r="A571" t="s">
        <v>1961</v>
      </c>
      <c r="B571" t="s">
        <v>35</v>
      </c>
      <c r="C571" s="4">
        <v>45658</v>
      </c>
      <c r="D571" s="4">
        <v>45747</v>
      </c>
      <c r="E571" t="s">
        <v>31</v>
      </c>
      <c r="F571" t="s">
        <v>36</v>
      </c>
      <c r="G571" t="s">
        <v>1962</v>
      </c>
      <c r="H571" t="s">
        <v>413</v>
      </c>
      <c r="I571" t="s">
        <v>963</v>
      </c>
      <c r="J571" t="s">
        <v>33</v>
      </c>
      <c r="K571" t="s">
        <v>40</v>
      </c>
      <c r="L571" t="s">
        <v>1963</v>
      </c>
      <c r="M571" s="4">
        <v>45658</v>
      </c>
      <c r="N571" s="4">
        <v>45688</v>
      </c>
      <c r="O571" t="s">
        <v>42</v>
      </c>
      <c r="P571" t="s">
        <v>43</v>
      </c>
      <c r="Q571" t="s">
        <v>44</v>
      </c>
      <c r="R571" t="s">
        <v>43</v>
      </c>
      <c r="S571" t="s">
        <v>44</v>
      </c>
      <c r="T571" t="s">
        <v>40</v>
      </c>
      <c r="U571" t="s">
        <v>45</v>
      </c>
      <c r="V571" t="s">
        <v>46</v>
      </c>
      <c r="W571" s="4">
        <v>45772</v>
      </c>
      <c r="X571" t="s">
        <v>40</v>
      </c>
    </row>
    <row r="572" spans="1:24">
      <c r="A572" t="s">
        <v>1964</v>
      </c>
      <c r="B572" t="s">
        <v>35</v>
      </c>
      <c r="C572" s="4">
        <v>45658</v>
      </c>
      <c r="D572" s="4">
        <v>45747</v>
      </c>
      <c r="E572" t="s">
        <v>31</v>
      </c>
      <c r="F572" t="s">
        <v>36</v>
      </c>
      <c r="G572" t="s">
        <v>1758</v>
      </c>
      <c r="H572" t="s">
        <v>104</v>
      </c>
      <c r="I572" t="s">
        <v>285</v>
      </c>
      <c r="J572" t="s">
        <v>33</v>
      </c>
      <c r="K572" t="s">
        <v>40</v>
      </c>
      <c r="L572" t="s">
        <v>1965</v>
      </c>
      <c r="M572" s="4">
        <v>45658</v>
      </c>
      <c r="N572" s="4">
        <v>45688</v>
      </c>
      <c r="O572" t="s">
        <v>42</v>
      </c>
      <c r="P572" t="s">
        <v>99</v>
      </c>
      <c r="Q572" t="s">
        <v>100</v>
      </c>
      <c r="R572" t="s">
        <v>99</v>
      </c>
      <c r="S572" t="s">
        <v>100</v>
      </c>
      <c r="T572" t="s">
        <v>40</v>
      </c>
      <c r="U572" t="s">
        <v>45</v>
      </c>
      <c r="V572" t="s">
        <v>46</v>
      </c>
      <c r="W572" s="4">
        <v>45772</v>
      </c>
      <c r="X572" t="s">
        <v>40</v>
      </c>
    </row>
    <row r="573" spans="1:24">
      <c r="A573" t="s">
        <v>1966</v>
      </c>
      <c r="B573" t="s">
        <v>35</v>
      </c>
      <c r="C573" s="4">
        <v>45658</v>
      </c>
      <c r="D573" s="4">
        <v>45747</v>
      </c>
      <c r="E573" t="s">
        <v>31</v>
      </c>
      <c r="F573" t="s">
        <v>36</v>
      </c>
      <c r="G573" t="s">
        <v>1469</v>
      </c>
      <c r="H573" t="s">
        <v>50</v>
      </c>
      <c r="I573" t="s">
        <v>88</v>
      </c>
      <c r="J573" t="s">
        <v>32</v>
      </c>
      <c r="K573" t="s">
        <v>40</v>
      </c>
      <c r="L573" t="s">
        <v>1470</v>
      </c>
      <c r="M573" s="4">
        <v>45658</v>
      </c>
      <c r="N573" s="4">
        <v>45688</v>
      </c>
      <c r="O573" t="s">
        <v>42</v>
      </c>
      <c r="P573" t="s">
        <v>1471</v>
      </c>
      <c r="Q573" t="s">
        <v>491</v>
      </c>
      <c r="R573" t="s">
        <v>1471</v>
      </c>
      <c r="S573" t="s">
        <v>491</v>
      </c>
      <c r="T573" t="s">
        <v>40</v>
      </c>
      <c r="U573" t="s">
        <v>45</v>
      </c>
      <c r="V573" t="s">
        <v>46</v>
      </c>
      <c r="W573" s="4">
        <v>45772</v>
      </c>
      <c r="X573" t="s">
        <v>40</v>
      </c>
    </row>
    <row r="574" spans="1:24">
      <c r="A574" t="s">
        <v>1967</v>
      </c>
      <c r="B574" t="s">
        <v>35</v>
      </c>
      <c r="C574" s="4">
        <v>45658</v>
      </c>
      <c r="D574" s="4">
        <v>45747</v>
      </c>
      <c r="E574" t="s">
        <v>31</v>
      </c>
      <c r="F574" t="s">
        <v>36</v>
      </c>
      <c r="G574" t="s">
        <v>1466</v>
      </c>
      <c r="H574" t="s">
        <v>50</v>
      </c>
      <c r="I574" t="s">
        <v>363</v>
      </c>
      <c r="J574" t="s">
        <v>32</v>
      </c>
      <c r="K574" t="s">
        <v>40</v>
      </c>
      <c r="L574" t="s">
        <v>1467</v>
      </c>
      <c r="M574" s="4">
        <v>45658</v>
      </c>
      <c r="N574" s="4">
        <v>45688</v>
      </c>
      <c r="O574" t="s">
        <v>42</v>
      </c>
      <c r="P574" t="s">
        <v>581</v>
      </c>
      <c r="Q574" t="s">
        <v>390</v>
      </c>
      <c r="R574" t="s">
        <v>581</v>
      </c>
      <c r="S574" t="s">
        <v>390</v>
      </c>
      <c r="T574" t="s">
        <v>40</v>
      </c>
      <c r="U574" t="s">
        <v>45</v>
      </c>
      <c r="V574" t="s">
        <v>46</v>
      </c>
      <c r="W574" s="4">
        <v>45772</v>
      </c>
      <c r="X574" t="s">
        <v>40</v>
      </c>
    </row>
    <row r="575" spans="1:24">
      <c r="A575" t="s">
        <v>1968</v>
      </c>
      <c r="B575" t="s">
        <v>35</v>
      </c>
      <c r="C575" s="4">
        <v>45658</v>
      </c>
      <c r="D575" s="4">
        <v>45747</v>
      </c>
      <c r="E575" t="s">
        <v>31</v>
      </c>
      <c r="F575" t="s">
        <v>36</v>
      </c>
      <c r="G575" t="s">
        <v>1969</v>
      </c>
      <c r="H575" t="s">
        <v>39</v>
      </c>
      <c r="I575" t="s">
        <v>50</v>
      </c>
      <c r="J575" t="s">
        <v>32</v>
      </c>
      <c r="K575" t="s">
        <v>40</v>
      </c>
      <c r="L575" t="s">
        <v>1970</v>
      </c>
      <c r="M575" s="4">
        <v>45658</v>
      </c>
      <c r="N575" s="4">
        <v>45688</v>
      </c>
      <c r="O575" t="s">
        <v>42</v>
      </c>
      <c r="P575" t="s">
        <v>1062</v>
      </c>
      <c r="Q575" t="s">
        <v>202</v>
      </c>
      <c r="R575" t="s">
        <v>1062</v>
      </c>
      <c r="S575" t="s">
        <v>202</v>
      </c>
      <c r="T575" t="s">
        <v>40</v>
      </c>
      <c r="U575" t="s">
        <v>45</v>
      </c>
      <c r="V575" t="s">
        <v>46</v>
      </c>
      <c r="W575" s="4">
        <v>45772</v>
      </c>
      <c r="X575" t="s">
        <v>40</v>
      </c>
    </row>
    <row r="576" spans="1:24">
      <c r="A576" t="s">
        <v>1971</v>
      </c>
      <c r="B576" t="s">
        <v>35</v>
      </c>
      <c r="C576" s="4">
        <v>45658</v>
      </c>
      <c r="D576" s="4">
        <v>45747</v>
      </c>
      <c r="E576" t="s">
        <v>31</v>
      </c>
      <c r="F576" t="s">
        <v>36</v>
      </c>
      <c r="G576" t="s">
        <v>1972</v>
      </c>
      <c r="H576" t="s">
        <v>1973</v>
      </c>
      <c r="I576" t="s">
        <v>1974</v>
      </c>
      <c r="J576" t="s">
        <v>32</v>
      </c>
      <c r="K576" t="s">
        <v>40</v>
      </c>
      <c r="L576" t="s">
        <v>1975</v>
      </c>
      <c r="M576" s="4">
        <v>45658</v>
      </c>
      <c r="N576" s="4">
        <v>45688</v>
      </c>
      <c r="O576" t="s">
        <v>42</v>
      </c>
      <c r="P576" t="s">
        <v>52</v>
      </c>
      <c r="Q576" t="s">
        <v>53</v>
      </c>
      <c r="R576" t="s">
        <v>52</v>
      </c>
      <c r="S576" t="s">
        <v>53</v>
      </c>
      <c r="T576" t="s">
        <v>40</v>
      </c>
      <c r="U576" t="s">
        <v>45</v>
      </c>
      <c r="V576" t="s">
        <v>46</v>
      </c>
      <c r="W576" s="4">
        <v>45772</v>
      </c>
      <c r="X576" t="s">
        <v>40</v>
      </c>
    </row>
    <row r="577" spans="1:24">
      <c r="A577" t="s">
        <v>1976</v>
      </c>
      <c r="B577" t="s">
        <v>35</v>
      </c>
      <c r="C577" s="4">
        <v>45658</v>
      </c>
      <c r="D577" s="4">
        <v>45747</v>
      </c>
      <c r="E577" t="s">
        <v>31</v>
      </c>
      <c r="F577" t="s">
        <v>36</v>
      </c>
      <c r="G577" t="s">
        <v>715</v>
      </c>
      <c r="H577" t="s">
        <v>315</v>
      </c>
      <c r="I577" t="s">
        <v>716</v>
      </c>
      <c r="J577" t="s">
        <v>33</v>
      </c>
      <c r="K577" t="s">
        <v>40</v>
      </c>
      <c r="L577" t="s">
        <v>717</v>
      </c>
      <c r="M577" s="4">
        <v>45658</v>
      </c>
      <c r="N577" s="4">
        <v>45688</v>
      </c>
      <c r="O577" t="s">
        <v>42</v>
      </c>
      <c r="P577" t="s">
        <v>52</v>
      </c>
      <c r="Q577" t="s">
        <v>53</v>
      </c>
      <c r="R577" t="s">
        <v>52</v>
      </c>
      <c r="S577" t="s">
        <v>53</v>
      </c>
      <c r="T577" t="s">
        <v>40</v>
      </c>
      <c r="U577" t="s">
        <v>45</v>
      </c>
      <c r="V577" t="s">
        <v>46</v>
      </c>
      <c r="W577" s="4">
        <v>45772</v>
      </c>
      <c r="X577" t="s">
        <v>40</v>
      </c>
    </row>
    <row r="578" spans="1:24">
      <c r="A578" t="s">
        <v>1977</v>
      </c>
      <c r="B578" t="s">
        <v>35</v>
      </c>
      <c r="C578" s="4">
        <v>45658</v>
      </c>
      <c r="D578" s="4">
        <v>45747</v>
      </c>
      <c r="E578" t="s">
        <v>31</v>
      </c>
      <c r="F578" t="s">
        <v>36</v>
      </c>
      <c r="G578" t="s">
        <v>1978</v>
      </c>
      <c r="H578" t="s">
        <v>1979</v>
      </c>
      <c r="I578" t="s">
        <v>921</v>
      </c>
      <c r="J578" t="s">
        <v>33</v>
      </c>
      <c r="K578" t="s">
        <v>40</v>
      </c>
      <c r="L578" t="s">
        <v>1980</v>
      </c>
      <c r="M578" s="4">
        <v>45658</v>
      </c>
      <c r="N578" s="4">
        <v>45688</v>
      </c>
      <c r="O578" t="s">
        <v>42</v>
      </c>
      <c r="P578" t="s">
        <v>59</v>
      </c>
      <c r="Q578" t="s">
        <v>60</v>
      </c>
      <c r="R578" t="s">
        <v>59</v>
      </c>
      <c r="S578" t="s">
        <v>60</v>
      </c>
      <c r="T578" t="s">
        <v>40</v>
      </c>
      <c r="U578" t="s">
        <v>45</v>
      </c>
      <c r="V578" t="s">
        <v>46</v>
      </c>
      <c r="W578" s="4">
        <v>45772</v>
      </c>
      <c r="X578" t="s">
        <v>40</v>
      </c>
    </row>
    <row r="579" spans="1:24">
      <c r="A579" t="s">
        <v>1981</v>
      </c>
      <c r="B579" t="s">
        <v>35</v>
      </c>
      <c r="C579" s="4">
        <v>45658</v>
      </c>
      <c r="D579" s="4">
        <v>45747</v>
      </c>
      <c r="E579" t="s">
        <v>31</v>
      </c>
      <c r="F579" t="s">
        <v>36</v>
      </c>
      <c r="G579" t="s">
        <v>719</v>
      </c>
      <c r="H579" t="s">
        <v>398</v>
      </c>
      <c r="I579" t="s">
        <v>720</v>
      </c>
      <c r="J579" t="s">
        <v>32</v>
      </c>
      <c r="K579" t="s">
        <v>40</v>
      </c>
      <c r="L579" t="s">
        <v>1982</v>
      </c>
      <c r="M579" s="4">
        <v>45658</v>
      </c>
      <c r="N579" s="4">
        <v>45688</v>
      </c>
      <c r="O579" t="s">
        <v>42</v>
      </c>
      <c r="P579" t="s">
        <v>52</v>
      </c>
      <c r="Q579" t="s">
        <v>53</v>
      </c>
      <c r="R579" t="s">
        <v>52</v>
      </c>
      <c r="S579" t="s">
        <v>53</v>
      </c>
      <c r="T579" t="s">
        <v>40</v>
      </c>
      <c r="U579" t="s">
        <v>45</v>
      </c>
      <c r="V579" t="s">
        <v>46</v>
      </c>
      <c r="W579" s="4">
        <v>45772</v>
      </c>
      <c r="X579" t="s">
        <v>40</v>
      </c>
    </row>
    <row r="580" spans="1:24">
      <c r="A580" t="s">
        <v>1983</v>
      </c>
      <c r="B580" t="s">
        <v>35</v>
      </c>
      <c r="C580" s="4">
        <v>45658</v>
      </c>
      <c r="D580" s="4">
        <v>45747</v>
      </c>
      <c r="E580" t="s">
        <v>31</v>
      </c>
      <c r="F580" t="s">
        <v>36</v>
      </c>
      <c r="G580" t="s">
        <v>1866</v>
      </c>
      <c r="H580" t="s">
        <v>159</v>
      </c>
      <c r="I580" t="s">
        <v>600</v>
      </c>
      <c r="J580" t="s">
        <v>33</v>
      </c>
      <c r="K580" t="s">
        <v>40</v>
      </c>
      <c r="L580" t="s">
        <v>1984</v>
      </c>
      <c r="M580" s="4">
        <v>45689</v>
      </c>
      <c r="N580" s="4">
        <v>45716</v>
      </c>
      <c r="O580" t="s">
        <v>42</v>
      </c>
      <c r="P580" t="s">
        <v>445</v>
      </c>
      <c r="Q580" t="s">
        <v>111</v>
      </c>
      <c r="R580" t="s">
        <v>445</v>
      </c>
      <c r="S580" t="s">
        <v>111</v>
      </c>
      <c r="T580" t="s">
        <v>40</v>
      </c>
      <c r="U580" t="s">
        <v>45</v>
      </c>
      <c r="V580" t="s">
        <v>46</v>
      </c>
      <c r="W580" s="4">
        <v>45772</v>
      </c>
      <c r="X580" t="s">
        <v>40</v>
      </c>
    </row>
    <row r="581" spans="1:24">
      <c r="A581" t="s">
        <v>1985</v>
      </c>
      <c r="B581" t="s">
        <v>35</v>
      </c>
      <c r="C581" s="4">
        <v>45658</v>
      </c>
      <c r="D581" s="4">
        <v>45747</v>
      </c>
      <c r="E581" t="s">
        <v>31</v>
      </c>
      <c r="F581" t="s">
        <v>36</v>
      </c>
      <c r="G581" t="s">
        <v>789</v>
      </c>
      <c r="H581" t="s">
        <v>790</v>
      </c>
      <c r="I581" t="s">
        <v>88</v>
      </c>
      <c r="J581" t="s">
        <v>32</v>
      </c>
      <c r="K581" t="s">
        <v>40</v>
      </c>
      <c r="L581" t="s">
        <v>1986</v>
      </c>
      <c r="M581" s="4">
        <v>45689</v>
      </c>
      <c r="N581" s="4">
        <v>45716</v>
      </c>
      <c r="O581" t="s">
        <v>42</v>
      </c>
      <c r="P581" t="s">
        <v>43</v>
      </c>
      <c r="Q581" t="s">
        <v>44</v>
      </c>
      <c r="R581" t="s">
        <v>43</v>
      </c>
      <c r="S581" t="s">
        <v>44</v>
      </c>
      <c r="T581" t="s">
        <v>40</v>
      </c>
      <c r="U581" t="s">
        <v>45</v>
      </c>
      <c r="V581" t="s">
        <v>46</v>
      </c>
      <c r="W581" s="4">
        <v>45772</v>
      </c>
      <c r="X581" t="s">
        <v>40</v>
      </c>
    </row>
    <row r="582" spans="1:24">
      <c r="A582" t="s">
        <v>1987</v>
      </c>
      <c r="B582" t="s">
        <v>35</v>
      </c>
      <c r="C582" s="4">
        <v>45658</v>
      </c>
      <c r="D582" s="4">
        <v>45747</v>
      </c>
      <c r="E582" t="s">
        <v>31</v>
      </c>
      <c r="F582" t="s">
        <v>36</v>
      </c>
      <c r="G582" t="s">
        <v>1196</v>
      </c>
      <c r="H582" t="s">
        <v>193</v>
      </c>
      <c r="I582" t="s">
        <v>199</v>
      </c>
      <c r="J582" t="s">
        <v>33</v>
      </c>
      <c r="K582" t="s">
        <v>40</v>
      </c>
      <c r="L582" t="s">
        <v>1988</v>
      </c>
      <c r="M582" s="4">
        <v>45689</v>
      </c>
      <c r="N582" s="4">
        <v>45716</v>
      </c>
      <c r="O582" t="s">
        <v>42</v>
      </c>
      <c r="P582" t="s">
        <v>117</v>
      </c>
      <c r="Q582" t="s">
        <v>118</v>
      </c>
      <c r="R582" t="s">
        <v>117</v>
      </c>
      <c r="S582" t="s">
        <v>118</v>
      </c>
      <c r="T582" t="s">
        <v>40</v>
      </c>
      <c r="U582" t="s">
        <v>45</v>
      </c>
      <c r="V582" t="s">
        <v>46</v>
      </c>
      <c r="W582" s="4">
        <v>45772</v>
      </c>
      <c r="X582" t="s">
        <v>40</v>
      </c>
    </row>
    <row r="583" spans="1:24">
      <c r="A583" t="s">
        <v>1989</v>
      </c>
      <c r="B583" t="s">
        <v>35</v>
      </c>
      <c r="C583" s="4">
        <v>45658</v>
      </c>
      <c r="D583" s="4">
        <v>45747</v>
      </c>
      <c r="E583" t="s">
        <v>31</v>
      </c>
      <c r="F583" t="s">
        <v>36</v>
      </c>
      <c r="G583" t="s">
        <v>1990</v>
      </c>
      <c r="H583" t="s">
        <v>1991</v>
      </c>
      <c r="I583" t="s">
        <v>87</v>
      </c>
      <c r="J583" t="s">
        <v>32</v>
      </c>
      <c r="K583" t="s">
        <v>40</v>
      </c>
      <c r="L583" t="s">
        <v>1992</v>
      </c>
      <c r="M583" s="4">
        <v>45689</v>
      </c>
      <c r="N583" s="4">
        <v>45716</v>
      </c>
      <c r="O583" t="s">
        <v>42</v>
      </c>
      <c r="P583" t="s">
        <v>1993</v>
      </c>
      <c r="Q583" t="s">
        <v>173</v>
      </c>
      <c r="R583" t="s">
        <v>1993</v>
      </c>
      <c r="S583" t="s">
        <v>173</v>
      </c>
      <c r="T583" t="s">
        <v>40</v>
      </c>
      <c r="U583" t="s">
        <v>45</v>
      </c>
      <c r="V583" t="s">
        <v>46</v>
      </c>
      <c r="W583" s="4">
        <v>45772</v>
      </c>
      <c r="X583" t="s">
        <v>40</v>
      </c>
    </row>
    <row r="584" spans="1:24">
      <c r="A584" t="s">
        <v>1994</v>
      </c>
      <c r="B584" t="s">
        <v>35</v>
      </c>
      <c r="C584" s="4">
        <v>45658</v>
      </c>
      <c r="D584" s="4">
        <v>45747</v>
      </c>
      <c r="E584" t="s">
        <v>31</v>
      </c>
      <c r="F584" t="s">
        <v>36</v>
      </c>
      <c r="G584" t="s">
        <v>1131</v>
      </c>
      <c r="H584" t="s">
        <v>199</v>
      </c>
      <c r="I584" t="s">
        <v>539</v>
      </c>
      <c r="J584" t="s">
        <v>33</v>
      </c>
      <c r="K584" t="s">
        <v>40</v>
      </c>
      <c r="L584" t="s">
        <v>1995</v>
      </c>
      <c r="M584" s="4">
        <v>45689</v>
      </c>
      <c r="N584" s="4">
        <v>45716</v>
      </c>
      <c r="O584" t="s">
        <v>42</v>
      </c>
      <c r="P584" t="s">
        <v>43</v>
      </c>
      <c r="Q584" t="s">
        <v>44</v>
      </c>
      <c r="R584" t="s">
        <v>43</v>
      </c>
      <c r="S584" t="s">
        <v>44</v>
      </c>
      <c r="T584" t="s">
        <v>40</v>
      </c>
      <c r="U584" t="s">
        <v>45</v>
      </c>
      <c r="V584" t="s">
        <v>46</v>
      </c>
      <c r="W584" s="4">
        <v>45772</v>
      </c>
      <c r="X584" t="s">
        <v>40</v>
      </c>
    </row>
    <row r="585" spans="1:24">
      <c r="A585" t="s">
        <v>1996</v>
      </c>
      <c r="B585" t="s">
        <v>35</v>
      </c>
      <c r="C585" s="4">
        <v>45658</v>
      </c>
      <c r="D585" s="4">
        <v>45747</v>
      </c>
      <c r="E585" t="s">
        <v>31</v>
      </c>
      <c r="F585" t="s">
        <v>36</v>
      </c>
      <c r="G585" t="s">
        <v>1997</v>
      </c>
      <c r="H585" t="s">
        <v>126</v>
      </c>
      <c r="I585" t="s">
        <v>199</v>
      </c>
      <c r="J585" t="s">
        <v>33</v>
      </c>
      <c r="K585" t="s">
        <v>40</v>
      </c>
      <c r="L585" t="s">
        <v>1998</v>
      </c>
      <c r="M585" s="4">
        <v>45689</v>
      </c>
      <c r="N585" s="4">
        <v>45716</v>
      </c>
      <c r="O585" t="s">
        <v>42</v>
      </c>
      <c r="P585" t="s">
        <v>43</v>
      </c>
      <c r="Q585" t="s">
        <v>44</v>
      </c>
      <c r="R585" t="s">
        <v>43</v>
      </c>
      <c r="S585" t="s">
        <v>44</v>
      </c>
      <c r="T585" t="s">
        <v>40</v>
      </c>
      <c r="U585" t="s">
        <v>45</v>
      </c>
      <c r="V585" t="s">
        <v>46</v>
      </c>
      <c r="W585" s="4">
        <v>45772</v>
      </c>
      <c r="X585" t="s">
        <v>40</v>
      </c>
    </row>
    <row r="586" spans="1:24">
      <c r="A586" t="s">
        <v>1999</v>
      </c>
      <c r="B586" t="s">
        <v>35</v>
      </c>
      <c r="C586" s="4">
        <v>45658</v>
      </c>
      <c r="D586" s="4">
        <v>45747</v>
      </c>
      <c r="E586" t="s">
        <v>31</v>
      </c>
      <c r="F586" t="s">
        <v>36</v>
      </c>
      <c r="G586" t="s">
        <v>1774</v>
      </c>
      <c r="H586" t="s">
        <v>1775</v>
      </c>
      <c r="I586" t="s">
        <v>1776</v>
      </c>
      <c r="J586" t="s">
        <v>33</v>
      </c>
      <c r="K586" t="s">
        <v>40</v>
      </c>
      <c r="L586" t="s">
        <v>2000</v>
      </c>
      <c r="M586" s="4">
        <v>45717</v>
      </c>
      <c r="N586" s="4">
        <v>45747</v>
      </c>
      <c r="O586" t="s">
        <v>42</v>
      </c>
      <c r="P586" t="s">
        <v>172</v>
      </c>
      <c r="Q586" t="s">
        <v>173</v>
      </c>
      <c r="R586" t="s">
        <v>172</v>
      </c>
      <c r="S586" t="s">
        <v>173</v>
      </c>
      <c r="T586" t="s">
        <v>40</v>
      </c>
      <c r="U586" t="s">
        <v>45</v>
      </c>
      <c r="V586" t="s">
        <v>46</v>
      </c>
      <c r="W586" s="4">
        <v>45772</v>
      </c>
      <c r="X586" t="s">
        <v>40</v>
      </c>
    </row>
    <row r="587" spans="1:24">
      <c r="A587" t="s">
        <v>2001</v>
      </c>
      <c r="B587" t="s">
        <v>35</v>
      </c>
      <c r="C587" s="4">
        <v>45658</v>
      </c>
      <c r="D587" s="4">
        <v>45747</v>
      </c>
      <c r="E587" t="s">
        <v>31</v>
      </c>
      <c r="F587" t="s">
        <v>36</v>
      </c>
      <c r="G587" t="s">
        <v>2002</v>
      </c>
      <c r="H587" t="s">
        <v>289</v>
      </c>
      <c r="I587" t="s">
        <v>1258</v>
      </c>
      <c r="J587" t="s">
        <v>33</v>
      </c>
      <c r="K587" t="s">
        <v>40</v>
      </c>
      <c r="L587" t="s">
        <v>2003</v>
      </c>
      <c r="M587" s="4">
        <v>45717</v>
      </c>
      <c r="N587" s="4">
        <v>45747</v>
      </c>
      <c r="O587" t="s">
        <v>42</v>
      </c>
      <c r="P587" t="s">
        <v>383</v>
      </c>
      <c r="Q587" t="s">
        <v>60</v>
      </c>
      <c r="R587" t="s">
        <v>383</v>
      </c>
      <c r="S587" t="s">
        <v>60</v>
      </c>
      <c r="T587" t="s">
        <v>40</v>
      </c>
      <c r="U587" t="s">
        <v>45</v>
      </c>
      <c r="V587" t="s">
        <v>46</v>
      </c>
      <c r="W587" s="4">
        <v>45772</v>
      </c>
      <c r="X587" t="s">
        <v>40</v>
      </c>
    </row>
    <row r="588" spans="1:24">
      <c r="A588" t="s">
        <v>2004</v>
      </c>
      <c r="B588" t="s">
        <v>35</v>
      </c>
      <c r="C588" s="4">
        <v>45658</v>
      </c>
      <c r="D588" s="4">
        <v>45747</v>
      </c>
      <c r="E588" t="s">
        <v>31</v>
      </c>
      <c r="F588" t="s">
        <v>36</v>
      </c>
      <c r="G588" t="s">
        <v>1323</v>
      </c>
      <c r="H588" t="s">
        <v>39</v>
      </c>
      <c r="I588" t="s">
        <v>1324</v>
      </c>
      <c r="J588" t="s">
        <v>33</v>
      </c>
      <c r="K588" t="s">
        <v>40</v>
      </c>
      <c r="L588" t="s">
        <v>2005</v>
      </c>
      <c r="M588" s="4">
        <v>45717</v>
      </c>
      <c r="N588" s="4">
        <v>45747</v>
      </c>
      <c r="O588" t="s">
        <v>42</v>
      </c>
      <c r="P588" t="s">
        <v>190</v>
      </c>
      <c r="Q588" t="s">
        <v>53</v>
      </c>
      <c r="R588" t="s">
        <v>190</v>
      </c>
      <c r="S588" t="s">
        <v>53</v>
      </c>
      <c r="T588" t="s">
        <v>40</v>
      </c>
      <c r="U588" t="s">
        <v>45</v>
      </c>
      <c r="V588" t="s">
        <v>46</v>
      </c>
      <c r="W588" s="4">
        <v>45772</v>
      </c>
      <c r="X588" t="s">
        <v>40</v>
      </c>
    </row>
    <row r="589" spans="1:24">
      <c r="A589" t="s">
        <v>2006</v>
      </c>
      <c r="B589" t="s">
        <v>35</v>
      </c>
      <c r="C589" s="4">
        <v>45658</v>
      </c>
      <c r="D589" s="4">
        <v>45747</v>
      </c>
      <c r="E589" t="s">
        <v>31</v>
      </c>
      <c r="F589" t="s">
        <v>36</v>
      </c>
      <c r="G589" t="s">
        <v>1969</v>
      </c>
      <c r="H589" t="s">
        <v>39</v>
      </c>
      <c r="I589" t="s">
        <v>50</v>
      </c>
      <c r="J589" t="s">
        <v>32</v>
      </c>
      <c r="K589" t="s">
        <v>40</v>
      </c>
      <c r="L589" t="s">
        <v>2007</v>
      </c>
      <c r="M589" s="4">
        <v>45717</v>
      </c>
      <c r="N589" s="4">
        <v>45747</v>
      </c>
      <c r="O589" t="s">
        <v>42</v>
      </c>
      <c r="P589" t="s">
        <v>201</v>
      </c>
      <c r="Q589" t="s">
        <v>202</v>
      </c>
      <c r="R589" t="s">
        <v>201</v>
      </c>
      <c r="S589" t="s">
        <v>202</v>
      </c>
      <c r="T589" t="s">
        <v>40</v>
      </c>
      <c r="U589" t="s">
        <v>45</v>
      </c>
      <c r="V589" t="s">
        <v>46</v>
      </c>
      <c r="W589" s="4">
        <v>45772</v>
      </c>
      <c r="X589" t="s">
        <v>40</v>
      </c>
    </row>
    <row r="590" spans="1:24">
      <c r="A590" t="s">
        <v>2008</v>
      </c>
      <c r="B590" t="s">
        <v>35</v>
      </c>
      <c r="C590" s="4">
        <v>45658</v>
      </c>
      <c r="D590" s="4">
        <v>45747</v>
      </c>
      <c r="E590" t="s">
        <v>31</v>
      </c>
      <c r="F590" t="s">
        <v>36</v>
      </c>
      <c r="G590" t="s">
        <v>708</v>
      </c>
      <c r="H590" t="s">
        <v>266</v>
      </c>
      <c r="I590" t="s">
        <v>126</v>
      </c>
      <c r="J590" t="s">
        <v>33</v>
      </c>
      <c r="K590" t="s">
        <v>40</v>
      </c>
      <c r="L590" t="s">
        <v>2009</v>
      </c>
      <c r="M590" s="4">
        <v>45717</v>
      </c>
      <c r="N590" s="4">
        <v>45747</v>
      </c>
      <c r="O590" t="s">
        <v>42</v>
      </c>
      <c r="P590" t="s">
        <v>178</v>
      </c>
      <c r="Q590" t="s">
        <v>44</v>
      </c>
      <c r="R590" t="s">
        <v>178</v>
      </c>
      <c r="S590" t="s">
        <v>44</v>
      </c>
      <c r="T590" t="s">
        <v>40</v>
      </c>
      <c r="U590" t="s">
        <v>45</v>
      </c>
      <c r="V590" t="s">
        <v>46</v>
      </c>
      <c r="W590" s="4">
        <v>45772</v>
      </c>
      <c r="X590" t="s">
        <v>40</v>
      </c>
    </row>
    <row r="591" spans="1:24">
      <c r="A591" t="s">
        <v>2010</v>
      </c>
      <c r="B591" t="s">
        <v>35</v>
      </c>
      <c r="C591" s="4">
        <v>45658</v>
      </c>
      <c r="D591" s="4">
        <v>45747</v>
      </c>
      <c r="E591" t="s">
        <v>31</v>
      </c>
      <c r="F591" t="s">
        <v>36</v>
      </c>
      <c r="G591" t="s">
        <v>352</v>
      </c>
      <c r="H591" t="s">
        <v>315</v>
      </c>
      <c r="I591" t="s">
        <v>353</v>
      </c>
      <c r="J591" t="s">
        <v>33</v>
      </c>
      <c r="K591" t="s">
        <v>40</v>
      </c>
      <c r="L591" t="s">
        <v>2011</v>
      </c>
      <c r="M591" s="4">
        <v>45717</v>
      </c>
      <c r="N591" s="4">
        <v>45747</v>
      </c>
      <c r="O591" t="s">
        <v>42</v>
      </c>
      <c r="P591" t="s">
        <v>178</v>
      </c>
      <c r="Q591" t="s">
        <v>44</v>
      </c>
      <c r="R591" t="s">
        <v>178</v>
      </c>
      <c r="S591" t="s">
        <v>44</v>
      </c>
      <c r="T591" t="s">
        <v>40</v>
      </c>
      <c r="U591" t="s">
        <v>45</v>
      </c>
      <c r="V591" t="s">
        <v>46</v>
      </c>
      <c r="W591" s="4">
        <v>45772</v>
      </c>
      <c r="X591" t="s">
        <v>40</v>
      </c>
    </row>
    <row r="592" spans="1:24">
      <c r="A592" t="s">
        <v>2012</v>
      </c>
      <c r="B592" t="s">
        <v>35</v>
      </c>
      <c r="C592" s="4">
        <v>45658</v>
      </c>
      <c r="D592" s="4">
        <v>45747</v>
      </c>
      <c r="E592" t="s">
        <v>31</v>
      </c>
      <c r="F592" t="s">
        <v>36</v>
      </c>
      <c r="G592" t="s">
        <v>2013</v>
      </c>
      <c r="H592" t="s">
        <v>315</v>
      </c>
      <c r="I592" t="s">
        <v>238</v>
      </c>
      <c r="J592" t="s">
        <v>32</v>
      </c>
      <c r="K592" t="s">
        <v>40</v>
      </c>
      <c r="L592" t="s">
        <v>2014</v>
      </c>
      <c r="M592" s="4">
        <v>45717</v>
      </c>
      <c r="N592" s="4">
        <v>45747</v>
      </c>
      <c r="O592" t="s">
        <v>42</v>
      </c>
      <c r="P592" t="s">
        <v>190</v>
      </c>
      <c r="Q592" t="s">
        <v>53</v>
      </c>
      <c r="R592" t="s">
        <v>190</v>
      </c>
      <c r="S592" t="s">
        <v>53</v>
      </c>
      <c r="T592" t="s">
        <v>40</v>
      </c>
      <c r="U592" t="s">
        <v>45</v>
      </c>
      <c r="V592" t="s">
        <v>46</v>
      </c>
      <c r="W592" s="4">
        <v>45772</v>
      </c>
      <c r="X592" t="s">
        <v>40</v>
      </c>
    </row>
    <row r="593" spans="1:24">
      <c r="A593" t="s">
        <v>2015</v>
      </c>
      <c r="B593" t="s">
        <v>35</v>
      </c>
      <c r="C593" s="4">
        <v>45658</v>
      </c>
      <c r="D593" s="4">
        <v>45747</v>
      </c>
      <c r="E593" t="s">
        <v>31</v>
      </c>
      <c r="F593" t="s">
        <v>36</v>
      </c>
      <c r="G593" t="s">
        <v>2016</v>
      </c>
      <c r="H593" t="s">
        <v>64</v>
      </c>
      <c r="I593" t="s">
        <v>315</v>
      </c>
      <c r="J593" t="s">
        <v>33</v>
      </c>
      <c r="K593" t="s">
        <v>40</v>
      </c>
      <c r="L593" t="s">
        <v>2017</v>
      </c>
      <c r="M593" s="4">
        <v>45717</v>
      </c>
      <c r="N593" s="4">
        <v>45747</v>
      </c>
      <c r="O593" t="s">
        <v>42</v>
      </c>
      <c r="P593" t="s">
        <v>178</v>
      </c>
      <c r="Q593" t="s">
        <v>44</v>
      </c>
      <c r="R593" t="s">
        <v>178</v>
      </c>
      <c r="S593" t="s">
        <v>44</v>
      </c>
      <c r="T593" t="s">
        <v>40</v>
      </c>
      <c r="U593" t="s">
        <v>45</v>
      </c>
      <c r="V593" t="s">
        <v>46</v>
      </c>
      <c r="W593" s="4">
        <v>45772</v>
      </c>
      <c r="X593" t="s">
        <v>40</v>
      </c>
    </row>
    <row r="594" spans="1:24">
      <c r="A594" t="s">
        <v>2018</v>
      </c>
      <c r="B594" t="s">
        <v>35</v>
      </c>
      <c r="C594" s="4">
        <v>45658</v>
      </c>
      <c r="D594" s="4">
        <v>45747</v>
      </c>
      <c r="E594" t="s">
        <v>31</v>
      </c>
      <c r="F594" t="s">
        <v>36</v>
      </c>
      <c r="G594" t="s">
        <v>752</v>
      </c>
      <c r="H594" t="s">
        <v>1463</v>
      </c>
      <c r="I594" t="s">
        <v>228</v>
      </c>
      <c r="J594" t="s">
        <v>32</v>
      </c>
      <c r="K594" t="s">
        <v>40</v>
      </c>
      <c r="L594" t="s">
        <v>2019</v>
      </c>
      <c r="M594" s="4">
        <v>45658</v>
      </c>
      <c r="N594" s="4">
        <v>45688</v>
      </c>
      <c r="O594" t="s">
        <v>42</v>
      </c>
      <c r="P594" t="s">
        <v>295</v>
      </c>
      <c r="Q594" t="s">
        <v>173</v>
      </c>
      <c r="R594" t="s">
        <v>295</v>
      </c>
      <c r="S594" t="s">
        <v>173</v>
      </c>
      <c r="T594" t="s">
        <v>40</v>
      </c>
      <c r="U594" t="s">
        <v>45</v>
      </c>
      <c r="V594" t="s">
        <v>46</v>
      </c>
      <c r="W594" s="4">
        <v>45772</v>
      </c>
      <c r="X594" t="s">
        <v>40</v>
      </c>
    </row>
    <row r="595" spans="1:24">
      <c r="A595" t="s">
        <v>2020</v>
      </c>
      <c r="B595" t="s">
        <v>35</v>
      </c>
      <c r="C595" s="4">
        <v>45658</v>
      </c>
      <c r="D595" s="4">
        <v>45747</v>
      </c>
      <c r="E595" t="s">
        <v>31</v>
      </c>
      <c r="F595" t="s">
        <v>36</v>
      </c>
      <c r="G595" t="s">
        <v>1014</v>
      </c>
      <c r="H595" t="s">
        <v>50</v>
      </c>
      <c r="I595" t="s">
        <v>522</v>
      </c>
      <c r="J595" t="s">
        <v>33</v>
      </c>
      <c r="K595" t="s">
        <v>40</v>
      </c>
      <c r="L595" t="s">
        <v>1511</v>
      </c>
      <c r="M595" s="4">
        <v>45658</v>
      </c>
      <c r="N595" s="4">
        <v>45688</v>
      </c>
      <c r="O595" t="s">
        <v>42</v>
      </c>
      <c r="P595" t="s">
        <v>1398</v>
      </c>
      <c r="Q595" t="s">
        <v>667</v>
      </c>
      <c r="R595" t="s">
        <v>1398</v>
      </c>
      <c r="S595" t="s">
        <v>667</v>
      </c>
      <c r="T595" t="s">
        <v>40</v>
      </c>
      <c r="U595" t="s">
        <v>45</v>
      </c>
      <c r="V595" t="s">
        <v>46</v>
      </c>
      <c r="W595" s="4">
        <v>45772</v>
      </c>
      <c r="X595" t="s">
        <v>40</v>
      </c>
    </row>
    <row r="596" spans="1:24">
      <c r="A596" t="s">
        <v>2021</v>
      </c>
      <c r="B596" t="s">
        <v>35</v>
      </c>
      <c r="C596" s="4">
        <v>45658</v>
      </c>
      <c r="D596" s="4">
        <v>45747</v>
      </c>
      <c r="E596" t="s">
        <v>31</v>
      </c>
      <c r="F596" t="s">
        <v>36</v>
      </c>
      <c r="G596" t="s">
        <v>2022</v>
      </c>
      <c r="H596" t="s">
        <v>50</v>
      </c>
      <c r="I596" t="s">
        <v>266</v>
      </c>
      <c r="J596" t="s">
        <v>33</v>
      </c>
      <c r="K596" t="s">
        <v>40</v>
      </c>
      <c r="L596" t="s">
        <v>2023</v>
      </c>
      <c r="M596" s="4">
        <v>45658</v>
      </c>
      <c r="N596" s="4">
        <v>45688</v>
      </c>
      <c r="O596" t="s">
        <v>42</v>
      </c>
      <c r="P596" t="s">
        <v>43</v>
      </c>
      <c r="Q596" t="s">
        <v>44</v>
      </c>
      <c r="R596" t="s">
        <v>43</v>
      </c>
      <c r="S596" t="s">
        <v>44</v>
      </c>
      <c r="T596" t="s">
        <v>40</v>
      </c>
      <c r="U596" t="s">
        <v>45</v>
      </c>
      <c r="V596" t="s">
        <v>46</v>
      </c>
      <c r="W596" s="4">
        <v>45772</v>
      </c>
      <c r="X596" t="s">
        <v>40</v>
      </c>
    </row>
    <row r="597" spans="1:24">
      <c r="A597" t="s">
        <v>2024</v>
      </c>
      <c r="B597" t="s">
        <v>35</v>
      </c>
      <c r="C597" s="4">
        <v>45658</v>
      </c>
      <c r="D597" s="4">
        <v>45747</v>
      </c>
      <c r="E597" t="s">
        <v>31</v>
      </c>
      <c r="F597" t="s">
        <v>36</v>
      </c>
      <c r="G597" t="s">
        <v>1522</v>
      </c>
      <c r="H597" t="s">
        <v>152</v>
      </c>
      <c r="I597" t="s">
        <v>50</v>
      </c>
      <c r="J597" t="s">
        <v>32</v>
      </c>
      <c r="K597" t="s">
        <v>40</v>
      </c>
      <c r="L597" t="s">
        <v>2025</v>
      </c>
      <c r="M597" s="4">
        <v>45658</v>
      </c>
      <c r="N597" s="4">
        <v>45688</v>
      </c>
      <c r="O597" t="s">
        <v>42</v>
      </c>
      <c r="P597" t="s">
        <v>117</v>
      </c>
      <c r="Q597" t="s">
        <v>118</v>
      </c>
      <c r="R597" t="s">
        <v>117</v>
      </c>
      <c r="S597" t="s">
        <v>118</v>
      </c>
      <c r="T597" t="s">
        <v>40</v>
      </c>
      <c r="U597" t="s">
        <v>45</v>
      </c>
      <c r="V597" t="s">
        <v>46</v>
      </c>
      <c r="W597" s="4">
        <v>45772</v>
      </c>
      <c r="X597" t="s">
        <v>40</v>
      </c>
    </row>
    <row r="598" spans="1:24">
      <c r="A598" t="s">
        <v>2026</v>
      </c>
      <c r="B598" t="s">
        <v>35</v>
      </c>
      <c r="C598" s="4">
        <v>45658</v>
      </c>
      <c r="D598" s="4">
        <v>45747</v>
      </c>
      <c r="E598" t="s">
        <v>31</v>
      </c>
      <c r="F598" t="s">
        <v>36</v>
      </c>
      <c r="G598" t="s">
        <v>1011</v>
      </c>
      <c r="H598" t="s">
        <v>562</v>
      </c>
      <c r="I598" t="s">
        <v>266</v>
      </c>
      <c r="J598" t="s">
        <v>32</v>
      </c>
      <c r="K598" t="s">
        <v>40</v>
      </c>
      <c r="L598" t="s">
        <v>2027</v>
      </c>
      <c r="M598" s="4">
        <v>45658</v>
      </c>
      <c r="N598" s="4">
        <v>45688</v>
      </c>
      <c r="O598" t="s">
        <v>42</v>
      </c>
      <c r="P598" t="s">
        <v>52</v>
      </c>
      <c r="Q598" t="s">
        <v>53</v>
      </c>
      <c r="R598" t="s">
        <v>52</v>
      </c>
      <c r="S598" t="s">
        <v>53</v>
      </c>
      <c r="T598" t="s">
        <v>40</v>
      </c>
      <c r="U598" t="s">
        <v>45</v>
      </c>
      <c r="V598" t="s">
        <v>46</v>
      </c>
      <c r="W598" s="4">
        <v>45772</v>
      </c>
      <c r="X598" t="s">
        <v>40</v>
      </c>
    </row>
    <row r="599" spans="1:24">
      <c r="A599" t="s">
        <v>2028</v>
      </c>
      <c r="B599" t="s">
        <v>35</v>
      </c>
      <c r="C599" s="4">
        <v>45658</v>
      </c>
      <c r="D599" s="4">
        <v>45747</v>
      </c>
      <c r="E599" t="s">
        <v>31</v>
      </c>
      <c r="F599" t="s">
        <v>36</v>
      </c>
      <c r="G599" t="s">
        <v>37</v>
      </c>
      <c r="H599" t="s">
        <v>266</v>
      </c>
      <c r="I599" t="s">
        <v>104</v>
      </c>
      <c r="J599" t="s">
        <v>32</v>
      </c>
      <c r="K599" t="s">
        <v>40</v>
      </c>
      <c r="L599" t="s">
        <v>2029</v>
      </c>
      <c r="M599" s="4">
        <v>45658</v>
      </c>
      <c r="N599" s="4">
        <v>45688</v>
      </c>
      <c r="O599" t="s">
        <v>42</v>
      </c>
      <c r="P599" t="s">
        <v>117</v>
      </c>
      <c r="Q599" t="s">
        <v>118</v>
      </c>
      <c r="R599" t="s">
        <v>117</v>
      </c>
      <c r="S599" t="s">
        <v>118</v>
      </c>
      <c r="T599" t="s">
        <v>40</v>
      </c>
      <c r="U599" t="s">
        <v>45</v>
      </c>
      <c r="V599" t="s">
        <v>46</v>
      </c>
      <c r="W599" s="4">
        <v>45772</v>
      </c>
      <c r="X599" t="s">
        <v>40</v>
      </c>
    </row>
    <row r="600" spans="1:24">
      <c r="A600" t="s">
        <v>2030</v>
      </c>
      <c r="B600" t="s">
        <v>35</v>
      </c>
      <c r="C600" s="4">
        <v>45658</v>
      </c>
      <c r="D600" s="4">
        <v>45747</v>
      </c>
      <c r="E600" t="s">
        <v>31</v>
      </c>
      <c r="F600" t="s">
        <v>36</v>
      </c>
      <c r="G600" t="s">
        <v>2031</v>
      </c>
      <c r="H600" t="s">
        <v>335</v>
      </c>
      <c r="I600" t="s">
        <v>131</v>
      </c>
      <c r="J600" t="s">
        <v>32</v>
      </c>
      <c r="K600" t="s">
        <v>40</v>
      </c>
      <c r="L600" t="s">
        <v>2032</v>
      </c>
      <c r="M600" s="4">
        <v>45658</v>
      </c>
      <c r="N600" s="4">
        <v>45688</v>
      </c>
      <c r="O600" t="s">
        <v>42</v>
      </c>
      <c r="P600" t="s">
        <v>2033</v>
      </c>
      <c r="Q600" t="s">
        <v>2034</v>
      </c>
      <c r="R600" t="s">
        <v>2033</v>
      </c>
      <c r="S600" t="s">
        <v>2034</v>
      </c>
      <c r="T600" t="s">
        <v>40</v>
      </c>
      <c r="U600" t="s">
        <v>45</v>
      </c>
      <c r="V600" t="s">
        <v>46</v>
      </c>
      <c r="W600" s="4">
        <v>45772</v>
      </c>
      <c r="X600" t="s">
        <v>40</v>
      </c>
    </row>
    <row r="601" spans="1:24">
      <c r="A601" t="s">
        <v>2035</v>
      </c>
      <c r="B601" t="s">
        <v>35</v>
      </c>
      <c r="C601" s="4">
        <v>45658</v>
      </c>
      <c r="D601" s="4">
        <v>45747</v>
      </c>
      <c r="E601" t="s">
        <v>31</v>
      </c>
      <c r="F601" t="s">
        <v>36</v>
      </c>
      <c r="G601" t="s">
        <v>1057</v>
      </c>
      <c r="H601" t="s">
        <v>1620</v>
      </c>
      <c r="I601" t="s">
        <v>223</v>
      </c>
      <c r="J601" t="s">
        <v>32</v>
      </c>
      <c r="K601" t="s">
        <v>40</v>
      </c>
      <c r="L601" t="s">
        <v>2036</v>
      </c>
      <c r="M601" s="4">
        <v>45658</v>
      </c>
      <c r="N601" s="4">
        <v>45688</v>
      </c>
      <c r="O601" t="s">
        <v>42</v>
      </c>
      <c r="P601" t="s">
        <v>1398</v>
      </c>
      <c r="Q601" t="s">
        <v>667</v>
      </c>
      <c r="R601" t="s">
        <v>1398</v>
      </c>
      <c r="S601" t="s">
        <v>667</v>
      </c>
      <c r="T601" t="s">
        <v>40</v>
      </c>
      <c r="U601" t="s">
        <v>45</v>
      </c>
      <c r="V601" t="s">
        <v>46</v>
      </c>
      <c r="W601" s="4">
        <v>45772</v>
      </c>
      <c r="X601" t="s">
        <v>40</v>
      </c>
    </row>
    <row r="602" spans="1:24">
      <c r="A602" t="s">
        <v>2037</v>
      </c>
      <c r="B602" t="s">
        <v>35</v>
      </c>
      <c r="C602" s="4">
        <v>45658</v>
      </c>
      <c r="D602" s="4">
        <v>45747</v>
      </c>
      <c r="E602" t="s">
        <v>31</v>
      </c>
      <c r="F602" t="s">
        <v>36</v>
      </c>
      <c r="G602" t="s">
        <v>952</v>
      </c>
      <c r="H602" t="s">
        <v>315</v>
      </c>
      <c r="I602" t="s">
        <v>315</v>
      </c>
      <c r="J602" t="s">
        <v>33</v>
      </c>
      <c r="K602" t="s">
        <v>40</v>
      </c>
      <c r="L602" t="s">
        <v>2038</v>
      </c>
      <c r="M602" s="4">
        <v>45658</v>
      </c>
      <c r="N602" s="4">
        <v>45688</v>
      </c>
      <c r="O602" t="s">
        <v>42</v>
      </c>
      <c r="P602" t="s">
        <v>117</v>
      </c>
      <c r="Q602" t="s">
        <v>118</v>
      </c>
      <c r="R602" t="s">
        <v>117</v>
      </c>
      <c r="S602" t="s">
        <v>118</v>
      </c>
      <c r="T602" t="s">
        <v>40</v>
      </c>
      <c r="U602" t="s">
        <v>45</v>
      </c>
      <c r="V602" t="s">
        <v>46</v>
      </c>
      <c r="W602" s="4">
        <v>45772</v>
      </c>
      <c r="X602" t="s">
        <v>40</v>
      </c>
    </row>
    <row r="603" spans="1:24">
      <c r="A603" t="s">
        <v>2039</v>
      </c>
      <c r="B603" t="s">
        <v>35</v>
      </c>
      <c r="C603" s="4">
        <v>45658</v>
      </c>
      <c r="D603" s="4">
        <v>45747</v>
      </c>
      <c r="E603" t="s">
        <v>31</v>
      </c>
      <c r="F603" t="s">
        <v>36</v>
      </c>
      <c r="G603" t="s">
        <v>1442</v>
      </c>
      <c r="H603" t="s">
        <v>462</v>
      </c>
      <c r="I603" t="s">
        <v>635</v>
      </c>
      <c r="J603" t="s">
        <v>32</v>
      </c>
      <c r="K603" t="s">
        <v>40</v>
      </c>
      <c r="L603" t="s">
        <v>2040</v>
      </c>
      <c r="M603" s="4">
        <v>45658</v>
      </c>
      <c r="N603" s="4">
        <v>45688</v>
      </c>
      <c r="O603" t="s">
        <v>42</v>
      </c>
      <c r="P603" t="s">
        <v>43</v>
      </c>
      <c r="Q603" t="s">
        <v>44</v>
      </c>
      <c r="R603" t="s">
        <v>43</v>
      </c>
      <c r="S603" t="s">
        <v>44</v>
      </c>
      <c r="T603" t="s">
        <v>40</v>
      </c>
      <c r="U603" t="s">
        <v>45</v>
      </c>
      <c r="V603" t="s">
        <v>46</v>
      </c>
      <c r="W603" s="4">
        <v>45772</v>
      </c>
      <c r="X603" t="s">
        <v>40</v>
      </c>
    </row>
    <row r="604" spans="1:24">
      <c r="A604" t="s">
        <v>2041</v>
      </c>
      <c r="B604" t="s">
        <v>35</v>
      </c>
      <c r="C604" s="4">
        <v>45658</v>
      </c>
      <c r="D604" s="4">
        <v>45747</v>
      </c>
      <c r="E604" t="s">
        <v>31</v>
      </c>
      <c r="F604" t="s">
        <v>36</v>
      </c>
      <c r="G604" t="s">
        <v>1191</v>
      </c>
      <c r="H604" t="s">
        <v>2042</v>
      </c>
      <c r="I604" t="s">
        <v>2043</v>
      </c>
      <c r="J604" t="s">
        <v>32</v>
      </c>
      <c r="K604" t="s">
        <v>40</v>
      </c>
      <c r="L604" t="s">
        <v>2044</v>
      </c>
      <c r="M604" s="4">
        <v>45658</v>
      </c>
      <c r="N604" s="4">
        <v>45688</v>
      </c>
      <c r="O604" t="s">
        <v>42</v>
      </c>
      <c r="P604" t="s">
        <v>295</v>
      </c>
      <c r="Q604" t="s">
        <v>173</v>
      </c>
      <c r="R604" t="s">
        <v>295</v>
      </c>
      <c r="S604" t="s">
        <v>173</v>
      </c>
      <c r="T604" t="s">
        <v>40</v>
      </c>
      <c r="U604" t="s">
        <v>45</v>
      </c>
      <c r="V604" t="s">
        <v>46</v>
      </c>
      <c r="W604" s="4">
        <v>45772</v>
      </c>
      <c r="X604" t="s">
        <v>40</v>
      </c>
    </row>
    <row r="605" spans="1:24">
      <c r="A605" t="s">
        <v>2045</v>
      </c>
      <c r="B605" t="s">
        <v>35</v>
      </c>
      <c r="C605" s="4">
        <v>45658</v>
      </c>
      <c r="D605" s="4">
        <v>45747</v>
      </c>
      <c r="E605" t="s">
        <v>31</v>
      </c>
      <c r="F605" t="s">
        <v>36</v>
      </c>
      <c r="G605" t="s">
        <v>2046</v>
      </c>
      <c r="H605" t="s">
        <v>148</v>
      </c>
      <c r="I605" t="s">
        <v>1682</v>
      </c>
      <c r="J605" t="s">
        <v>32</v>
      </c>
      <c r="K605" t="s">
        <v>40</v>
      </c>
      <c r="L605" t="s">
        <v>2047</v>
      </c>
      <c r="M605" s="4">
        <v>45689</v>
      </c>
      <c r="N605" s="4">
        <v>45716</v>
      </c>
      <c r="O605" t="s">
        <v>42</v>
      </c>
      <c r="P605" t="s">
        <v>117</v>
      </c>
      <c r="Q605" t="s">
        <v>118</v>
      </c>
      <c r="R605" t="s">
        <v>117</v>
      </c>
      <c r="S605" t="s">
        <v>118</v>
      </c>
      <c r="T605" t="s">
        <v>40</v>
      </c>
      <c r="U605" t="s">
        <v>45</v>
      </c>
      <c r="V605" t="s">
        <v>46</v>
      </c>
      <c r="W605" s="4">
        <v>45772</v>
      </c>
      <c r="X605" t="s">
        <v>40</v>
      </c>
    </row>
    <row r="606" spans="1:24">
      <c r="A606" t="s">
        <v>2048</v>
      </c>
      <c r="B606" t="s">
        <v>35</v>
      </c>
      <c r="C606" s="4">
        <v>45658</v>
      </c>
      <c r="D606" s="4">
        <v>45747</v>
      </c>
      <c r="E606" t="s">
        <v>31</v>
      </c>
      <c r="F606" t="s">
        <v>36</v>
      </c>
      <c r="G606" t="s">
        <v>2049</v>
      </c>
      <c r="H606" t="s">
        <v>104</v>
      </c>
      <c r="I606" t="s">
        <v>562</v>
      </c>
      <c r="J606" t="s">
        <v>32</v>
      </c>
      <c r="K606" t="s">
        <v>40</v>
      </c>
      <c r="L606" t="s">
        <v>2050</v>
      </c>
      <c r="M606" s="4">
        <v>45689</v>
      </c>
      <c r="N606" s="4">
        <v>45716</v>
      </c>
      <c r="O606" t="s">
        <v>42</v>
      </c>
      <c r="P606" t="s">
        <v>581</v>
      </c>
      <c r="Q606" t="s">
        <v>390</v>
      </c>
      <c r="R606" t="s">
        <v>581</v>
      </c>
      <c r="S606" t="s">
        <v>390</v>
      </c>
      <c r="T606" t="s">
        <v>40</v>
      </c>
      <c r="U606" t="s">
        <v>45</v>
      </c>
      <c r="V606" t="s">
        <v>46</v>
      </c>
      <c r="W606" s="4">
        <v>45772</v>
      </c>
      <c r="X606" t="s">
        <v>40</v>
      </c>
    </row>
    <row r="607" spans="1:24">
      <c r="A607" t="s">
        <v>2051</v>
      </c>
      <c r="B607" t="s">
        <v>35</v>
      </c>
      <c r="C607" s="4">
        <v>45658</v>
      </c>
      <c r="D607" s="4">
        <v>45747</v>
      </c>
      <c r="E607" t="s">
        <v>31</v>
      </c>
      <c r="F607" t="s">
        <v>36</v>
      </c>
      <c r="G607" t="s">
        <v>1881</v>
      </c>
      <c r="H607" t="s">
        <v>138</v>
      </c>
      <c r="I607" t="s">
        <v>298</v>
      </c>
      <c r="J607" t="s">
        <v>32</v>
      </c>
      <c r="K607" t="s">
        <v>40</v>
      </c>
      <c r="L607" t="s">
        <v>1882</v>
      </c>
      <c r="M607" s="4">
        <v>45689</v>
      </c>
      <c r="N607" s="4">
        <v>45716</v>
      </c>
      <c r="O607" t="s">
        <v>42</v>
      </c>
      <c r="P607" t="s">
        <v>117</v>
      </c>
      <c r="Q607" t="s">
        <v>118</v>
      </c>
      <c r="R607" t="s">
        <v>117</v>
      </c>
      <c r="S607" t="s">
        <v>118</v>
      </c>
      <c r="T607" t="s">
        <v>40</v>
      </c>
      <c r="U607" t="s">
        <v>45</v>
      </c>
      <c r="V607" t="s">
        <v>46</v>
      </c>
      <c r="W607" s="4">
        <v>45772</v>
      </c>
      <c r="X607" t="s">
        <v>40</v>
      </c>
    </row>
    <row r="608" spans="1:24">
      <c r="A608" t="s">
        <v>2052</v>
      </c>
      <c r="B608" t="s">
        <v>35</v>
      </c>
      <c r="C608" s="4">
        <v>45658</v>
      </c>
      <c r="D608" s="4">
        <v>45747</v>
      </c>
      <c r="E608" t="s">
        <v>31</v>
      </c>
      <c r="F608" t="s">
        <v>36</v>
      </c>
      <c r="G608" t="s">
        <v>197</v>
      </c>
      <c r="H608" t="s">
        <v>1853</v>
      </c>
      <c r="I608" t="s">
        <v>104</v>
      </c>
      <c r="J608" t="s">
        <v>32</v>
      </c>
      <c r="K608" t="s">
        <v>40</v>
      </c>
      <c r="L608" t="s">
        <v>2053</v>
      </c>
      <c r="M608" s="4">
        <v>45689</v>
      </c>
      <c r="N608" s="4">
        <v>45716</v>
      </c>
      <c r="O608" t="s">
        <v>42</v>
      </c>
      <c r="P608" t="s">
        <v>52</v>
      </c>
      <c r="Q608" t="s">
        <v>53</v>
      </c>
      <c r="R608" t="s">
        <v>52</v>
      </c>
      <c r="S608" t="s">
        <v>53</v>
      </c>
      <c r="T608" t="s">
        <v>40</v>
      </c>
      <c r="U608" t="s">
        <v>45</v>
      </c>
      <c r="V608" t="s">
        <v>46</v>
      </c>
      <c r="W608" s="4">
        <v>45772</v>
      </c>
      <c r="X608" t="s">
        <v>40</v>
      </c>
    </row>
    <row r="609" spans="1:24">
      <c r="A609" t="s">
        <v>2054</v>
      </c>
      <c r="B609" t="s">
        <v>35</v>
      </c>
      <c r="C609" s="4">
        <v>45658</v>
      </c>
      <c r="D609" s="4">
        <v>45747</v>
      </c>
      <c r="E609" t="s">
        <v>31</v>
      </c>
      <c r="F609" t="s">
        <v>36</v>
      </c>
      <c r="G609" t="s">
        <v>2055</v>
      </c>
      <c r="H609" t="s">
        <v>266</v>
      </c>
      <c r="I609" t="s">
        <v>266</v>
      </c>
      <c r="J609" t="s">
        <v>33</v>
      </c>
      <c r="K609" t="s">
        <v>40</v>
      </c>
      <c r="L609" t="s">
        <v>2056</v>
      </c>
      <c r="M609" s="4">
        <v>45689</v>
      </c>
      <c r="N609" s="4">
        <v>45716</v>
      </c>
      <c r="O609" t="s">
        <v>42</v>
      </c>
      <c r="P609" t="s">
        <v>43</v>
      </c>
      <c r="Q609" t="s">
        <v>44</v>
      </c>
      <c r="R609" t="s">
        <v>43</v>
      </c>
      <c r="S609" t="s">
        <v>44</v>
      </c>
      <c r="T609" t="s">
        <v>40</v>
      </c>
      <c r="U609" t="s">
        <v>45</v>
      </c>
      <c r="V609" t="s">
        <v>46</v>
      </c>
      <c r="W609" s="4">
        <v>45772</v>
      </c>
      <c r="X609" t="s">
        <v>40</v>
      </c>
    </row>
    <row r="610" spans="1:24">
      <c r="A610" t="s">
        <v>2057</v>
      </c>
      <c r="B610" t="s">
        <v>35</v>
      </c>
      <c r="C610" s="4">
        <v>45658</v>
      </c>
      <c r="D610" s="4">
        <v>45747</v>
      </c>
      <c r="E610" t="s">
        <v>31</v>
      </c>
      <c r="F610" t="s">
        <v>36</v>
      </c>
      <c r="G610" t="s">
        <v>2058</v>
      </c>
      <c r="H610" t="s">
        <v>2059</v>
      </c>
      <c r="I610" t="s">
        <v>219</v>
      </c>
      <c r="J610" t="s">
        <v>33</v>
      </c>
      <c r="K610" t="s">
        <v>40</v>
      </c>
      <c r="L610" t="s">
        <v>2060</v>
      </c>
      <c r="M610" s="4">
        <v>45717</v>
      </c>
      <c r="N610" s="4">
        <v>45747</v>
      </c>
      <c r="O610" t="s">
        <v>42</v>
      </c>
      <c r="P610" t="s">
        <v>745</v>
      </c>
      <c r="Q610" t="s">
        <v>141</v>
      </c>
      <c r="R610" t="s">
        <v>745</v>
      </c>
      <c r="S610" t="s">
        <v>141</v>
      </c>
      <c r="T610" t="s">
        <v>40</v>
      </c>
      <c r="U610" t="s">
        <v>45</v>
      </c>
      <c r="V610" t="s">
        <v>46</v>
      </c>
      <c r="W610" s="4">
        <v>45772</v>
      </c>
      <c r="X610" t="s">
        <v>40</v>
      </c>
    </row>
    <row r="611" spans="1:24">
      <c r="A611" t="s">
        <v>2061</v>
      </c>
      <c r="B611" t="s">
        <v>35</v>
      </c>
      <c r="C611" s="4">
        <v>45658</v>
      </c>
      <c r="D611" s="4">
        <v>45747</v>
      </c>
      <c r="E611" t="s">
        <v>31</v>
      </c>
      <c r="F611" t="s">
        <v>36</v>
      </c>
      <c r="G611" t="s">
        <v>113</v>
      </c>
      <c r="H611" t="s">
        <v>114</v>
      </c>
      <c r="I611" t="s">
        <v>115</v>
      </c>
      <c r="J611" t="s">
        <v>32</v>
      </c>
      <c r="K611" t="s">
        <v>40</v>
      </c>
      <c r="L611" t="s">
        <v>2062</v>
      </c>
      <c r="M611" s="4">
        <v>45717</v>
      </c>
      <c r="N611" s="4">
        <v>45747</v>
      </c>
      <c r="O611" t="s">
        <v>42</v>
      </c>
      <c r="P611" t="s">
        <v>312</v>
      </c>
      <c r="Q611" t="s">
        <v>118</v>
      </c>
      <c r="R611" t="s">
        <v>312</v>
      </c>
      <c r="S611" t="s">
        <v>118</v>
      </c>
      <c r="T611" t="s">
        <v>40</v>
      </c>
      <c r="U611" t="s">
        <v>45</v>
      </c>
      <c r="V611" t="s">
        <v>46</v>
      </c>
      <c r="W611" s="4">
        <v>45772</v>
      </c>
      <c r="X611" t="s">
        <v>40</v>
      </c>
    </row>
    <row r="612" spans="1:24">
      <c r="A612" t="s">
        <v>2063</v>
      </c>
      <c r="B612" t="s">
        <v>35</v>
      </c>
      <c r="C612" s="4">
        <v>45658</v>
      </c>
      <c r="D612" s="4">
        <v>45747</v>
      </c>
      <c r="E612" t="s">
        <v>31</v>
      </c>
      <c r="F612" t="s">
        <v>36</v>
      </c>
      <c r="G612" t="s">
        <v>439</v>
      </c>
      <c r="H612" t="s">
        <v>238</v>
      </c>
      <c r="I612" t="s">
        <v>275</v>
      </c>
      <c r="J612" t="s">
        <v>33</v>
      </c>
      <c r="K612" t="s">
        <v>40</v>
      </c>
      <c r="L612" t="s">
        <v>2064</v>
      </c>
      <c r="M612" s="4">
        <v>45717</v>
      </c>
      <c r="N612" s="4">
        <v>45747</v>
      </c>
      <c r="O612" t="s">
        <v>42</v>
      </c>
      <c r="P612" t="s">
        <v>178</v>
      </c>
      <c r="Q612" t="s">
        <v>44</v>
      </c>
      <c r="R612" t="s">
        <v>178</v>
      </c>
      <c r="S612" t="s">
        <v>44</v>
      </c>
      <c r="T612" t="s">
        <v>40</v>
      </c>
      <c r="U612" t="s">
        <v>45</v>
      </c>
      <c r="V612" t="s">
        <v>46</v>
      </c>
      <c r="W612" s="4">
        <v>45772</v>
      </c>
      <c r="X612" t="s">
        <v>40</v>
      </c>
    </row>
    <row r="613" spans="1:24">
      <c r="A613" t="s">
        <v>2065</v>
      </c>
      <c r="B613" t="s">
        <v>35</v>
      </c>
      <c r="C613" s="4">
        <v>45658</v>
      </c>
      <c r="D613" s="4">
        <v>45747</v>
      </c>
      <c r="E613" t="s">
        <v>31</v>
      </c>
      <c r="F613" t="s">
        <v>36</v>
      </c>
      <c r="G613" t="s">
        <v>504</v>
      </c>
      <c r="H613" t="s">
        <v>152</v>
      </c>
      <c r="I613" t="s">
        <v>505</v>
      </c>
      <c r="J613" t="s">
        <v>32</v>
      </c>
      <c r="K613" t="s">
        <v>40</v>
      </c>
      <c r="L613" t="s">
        <v>2066</v>
      </c>
      <c r="M613" s="4">
        <v>45717</v>
      </c>
      <c r="N613" s="4">
        <v>45747</v>
      </c>
      <c r="O613" t="s">
        <v>42</v>
      </c>
      <c r="P613" t="s">
        <v>400</v>
      </c>
      <c r="Q613" t="s">
        <v>350</v>
      </c>
      <c r="R613" t="s">
        <v>400</v>
      </c>
      <c r="S613" t="s">
        <v>350</v>
      </c>
      <c r="T613" t="s">
        <v>40</v>
      </c>
      <c r="U613" t="s">
        <v>45</v>
      </c>
      <c r="V613" t="s">
        <v>46</v>
      </c>
      <c r="W613" s="4">
        <v>45772</v>
      </c>
      <c r="X613" t="s">
        <v>40</v>
      </c>
    </row>
    <row r="614" spans="1:24">
      <c r="A614" t="s">
        <v>2067</v>
      </c>
      <c r="B614" t="s">
        <v>35</v>
      </c>
      <c r="C614" s="4">
        <v>45658</v>
      </c>
      <c r="D614" s="4">
        <v>45747</v>
      </c>
      <c r="E614" t="s">
        <v>31</v>
      </c>
      <c r="F614" t="s">
        <v>36</v>
      </c>
      <c r="G614" t="s">
        <v>137</v>
      </c>
      <c r="H614" t="s">
        <v>138</v>
      </c>
      <c r="I614" t="s">
        <v>50</v>
      </c>
      <c r="J614" t="s">
        <v>33</v>
      </c>
      <c r="K614" t="s">
        <v>40</v>
      </c>
      <c r="L614" t="s">
        <v>2068</v>
      </c>
      <c r="M614" s="4">
        <v>45717</v>
      </c>
      <c r="N614" s="4">
        <v>45747</v>
      </c>
      <c r="O614" t="s">
        <v>42</v>
      </c>
      <c r="P614" t="s">
        <v>745</v>
      </c>
      <c r="Q614" t="s">
        <v>141</v>
      </c>
      <c r="R614" t="s">
        <v>745</v>
      </c>
      <c r="S614" t="s">
        <v>141</v>
      </c>
      <c r="T614" t="s">
        <v>40</v>
      </c>
      <c r="U614" t="s">
        <v>45</v>
      </c>
      <c r="V614" t="s">
        <v>46</v>
      </c>
      <c r="W614" s="4">
        <v>45772</v>
      </c>
      <c r="X614" t="s">
        <v>40</v>
      </c>
    </row>
    <row r="615" spans="1:24">
      <c r="A615" t="s">
        <v>2069</v>
      </c>
      <c r="B615" t="s">
        <v>35</v>
      </c>
      <c r="C615" s="4">
        <v>45658</v>
      </c>
      <c r="D615" s="4">
        <v>45747</v>
      </c>
      <c r="E615" t="s">
        <v>31</v>
      </c>
      <c r="F615" t="s">
        <v>36</v>
      </c>
      <c r="G615" t="s">
        <v>2070</v>
      </c>
      <c r="H615" t="s">
        <v>1499</v>
      </c>
      <c r="I615" t="s">
        <v>50</v>
      </c>
      <c r="J615" t="s">
        <v>33</v>
      </c>
      <c r="K615" t="s">
        <v>40</v>
      </c>
      <c r="L615" t="s">
        <v>2071</v>
      </c>
      <c r="M615" s="4">
        <v>45658</v>
      </c>
      <c r="N615" s="4">
        <v>45688</v>
      </c>
      <c r="O615" t="s">
        <v>42</v>
      </c>
      <c r="P615" t="s">
        <v>140</v>
      </c>
      <c r="Q615" t="s">
        <v>141</v>
      </c>
      <c r="R615" t="s">
        <v>140</v>
      </c>
      <c r="S615" t="s">
        <v>141</v>
      </c>
      <c r="T615" t="s">
        <v>40</v>
      </c>
      <c r="U615" t="s">
        <v>45</v>
      </c>
      <c r="V615" t="s">
        <v>46</v>
      </c>
      <c r="W615" s="4">
        <v>45772</v>
      </c>
      <c r="X615" t="s">
        <v>40</v>
      </c>
    </row>
    <row r="616" spans="1:24">
      <c r="A616" t="s">
        <v>2072</v>
      </c>
      <c r="B616" t="s">
        <v>35</v>
      </c>
      <c r="C616" s="4">
        <v>45658</v>
      </c>
      <c r="D616" s="4">
        <v>45747</v>
      </c>
      <c r="E616" t="s">
        <v>31</v>
      </c>
      <c r="F616" t="s">
        <v>36</v>
      </c>
      <c r="G616" t="s">
        <v>2073</v>
      </c>
      <c r="H616" t="s">
        <v>2074</v>
      </c>
      <c r="I616" t="s">
        <v>315</v>
      </c>
      <c r="J616" t="s">
        <v>32</v>
      </c>
      <c r="K616" t="s">
        <v>40</v>
      </c>
      <c r="L616" t="s">
        <v>2075</v>
      </c>
      <c r="M616" s="4">
        <v>45658</v>
      </c>
      <c r="N616" s="4">
        <v>45688</v>
      </c>
      <c r="O616" t="s">
        <v>42</v>
      </c>
      <c r="P616" t="s">
        <v>52</v>
      </c>
      <c r="Q616" t="s">
        <v>53</v>
      </c>
      <c r="R616" t="s">
        <v>52</v>
      </c>
      <c r="S616" t="s">
        <v>53</v>
      </c>
      <c r="T616" t="s">
        <v>40</v>
      </c>
      <c r="U616" t="s">
        <v>45</v>
      </c>
      <c r="V616" t="s">
        <v>46</v>
      </c>
      <c r="W616" s="4">
        <v>45772</v>
      </c>
      <c r="X616" t="s">
        <v>40</v>
      </c>
    </row>
    <row r="617" spans="1:24">
      <c r="A617" t="s">
        <v>2076</v>
      </c>
      <c r="B617" t="s">
        <v>35</v>
      </c>
      <c r="C617" s="4">
        <v>45658</v>
      </c>
      <c r="D617" s="4">
        <v>45747</v>
      </c>
      <c r="E617" t="s">
        <v>31</v>
      </c>
      <c r="F617" t="s">
        <v>36</v>
      </c>
      <c r="G617" t="s">
        <v>2077</v>
      </c>
      <c r="H617" t="s">
        <v>104</v>
      </c>
      <c r="I617" t="s">
        <v>87</v>
      </c>
      <c r="J617" t="s">
        <v>33</v>
      </c>
      <c r="K617" t="s">
        <v>40</v>
      </c>
      <c r="L617" t="s">
        <v>2078</v>
      </c>
      <c r="M617" s="4">
        <v>45658</v>
      </c>
      <c r="N617" s="4">
        <v>45688</v>
      </c>
      <c r="O617" t="s">
        <v>42</v>
      </c>
      <c r="P617" t="s">
        <v>1398</v>
      </c>
      <c r="Q617" t="s">
        <v>667</v>
      </c>
      <c r="R617" t="s">
        <v>1398</v>
      </c>
      <c r="S617" t="s">
        <v>667</v>
      </c>
      <c r="T617" t="s">
        <v>40</v>
      </c>
      <c r="U617" t="s">
        <v>45</v>
      </c>
      <c r="V617" t="s">
        <v>46</v>
      </c>
      <c r="W617" s="4">
        <v>45772</v>
      </c>
      <c r="X617" t="s">
        <v>40</v>
      </c>
    </row>
    <row r="618" spans="1:24">
      <c r="A618" t="s">
        <v>2079</v>
      </c>
      <c r="B618" t="s">
        <v>35</v>
      </c>
      <c r="C618" s="4">
        <v>45658</v>
      </c>
      <c r="D618" s="4">
        <v>45747</v>
      </c>
      <c r="E618" t="s">
        <v>31</v>
      </c>
      <c r="F618" t="s">
        <v>36</v>
      </c>
      <c r="G618" t="s">
        <v>362</v>
      </c>
      <c r="H618" t="s">
        <v>138</v>
      </c>
      <c r="I618" t="s">
        <v>285</v>
      </c>
      <c r="J618" t="s">
        <v>33</v>
      </c>
      <c r="K618" t="s">
        <v>40</v>
      </c>
      <c r="L618" t="s">
        <v>1336</v>
      </c>
      <c r="M618" s="4">
        <v>45658</v>
      </c>
      <c r="N618" s="4">
        <v>45688</v>
      </c>
      <c r="O618" t="s">
        <v>42</v>
      </c>
      <c r="P618" t="s">
        <v>117</v>
      </c>
      <c r="Q618" t="s">
        <v>118</v>
      </c>
      <c r="R618" t="s">
        <v>117</v>
      </c>
      <c r="S618" t="s">
        <v>118</v>
      </c>
      <c r="T618" t="s">
        <v>40</v>
      </c>
      <c r="U618" t="s">
        <v>45</v>
      </c>
      <c r="V618" t="s">
        <v>46</v>
      </c>
      <c r="W618" s="4">
        <v>45772</v>
      </c>
      <c r="X618" t="s">
        <v>40</v>
      </c>
    </row>
    <row r="619" spans="1:24">
      <c r="A619" t="s">
        <v>2080</v>
      </c>
      <c r="B619" t="s">
        <v>35</v>
      </c>
      <c r="C619" s="4">
        <v>45658</v>
      </c>
      <c r="D619" s="4">
        <v>45747</v>
      </c>
      <c r="E619" t="s">
        <v>31</v>
      </c>
      <c r="F619" t="s">
        <v>36</v>
      </c>
      <c r="G619" t="s">
        <v>2081</v>
      </c>
      <c r="H619" t="s">
        <v>670</v>
      </c>
      <c r="I619" t="s">
        <v>266</v>
      </c>
      <c r="J619" t="s">
        <v>32</v>
      </c>
      <c r="K619" t="s">
        <v>40</v>
      </c>
      <c r="L619" t="s">
        <v>2082</v>
      </c>
      <c r="M619" s="4">
        <v>45658</v>
      </c>
      <c r="N619" s="4">
        <v>45688</v>
      </c>
      <c r="O619" t="s">
        <v>42</v>
      </c>
      <c r="P619" t="s">
        <v>1223</v>
      </c>
      <c r="Q619" t="s">
        <v>1224</v>
      </c>
      <c r="R619" t="s">
        <v>1223</v>
      </c>
      <c r="S619" t="s">
        <v>1224</v>
      </c>
      <c r="T619" t="s">
        <v>40</v>
      </c>
      <c r="U619" t="s">
        <v>45</v>
      </c>
      <c r="V619" t="s">
        <v>46</v>
      </c>
      <c r="W619" s="4">
        <v>45772</v>
      </c>
      <c r="X619" t="s">
        <v>40</v>
      </c>
    </row>
    <row r="620" spans="1:24">
      <c r="A620" t="s">
        <v>2083</v>
      </c>
      <c r="B620" t="s">
        <v>35</v>
      </c>
      <c r="C620" s="4">
        <v>45658</v>
      </c>
      <c r="D620" s="4">
        <v>45747</v>
      </c>
      <c r="E620" t="s">
        <v>31</v>
      </c>
      <c r="F620" t="s">
        <v>36</v>
      </c>
      <c r="G620" t="s">
        <v>2084</v>
      </c>
      <c r="H620" t="s">
        <v>645</v>
      </c>
      <c r="I620" t="s">
        <v>138</v>
      </c>
      <c r="J620" t="s">
        <v>33</v>
      </c>
      <c r="K620" t="s">
        <v>40</v>
      </c>
      <c r="L620" t="s">
        <v>2085</v>
      </c>
      <c r="M620" s="4">
        <v>45658</v>
      </c>
      <c r="N620" s="4">
        <v>45688</v>
      </c>
      <c r="O620" t="s">
        <v>42</v>
      </c>
      <c r="P620" t="s">
        <v>59</v>
      </c>
      <c r="Q620" t="s">
        <v>60</v>
      </c>
      <c r="R620" t="s">
        <v>59</v>
      </c>
      <c r="S620" t="s">
        <v>60</v>
      </c>
      <c r="T620" t="s">
        <v>40</v>
      </c>
      <c r="U620" t="s">
        <v>45</v>
      </c>
      <c r="V620" t="s">
        <v>46</v>
      </c>
      <c r="W620" s="4">
        <v>45772</v>
      </c>
      <c r="X620" t="s">
        <v>40</v>
      </c>
    </row>
    <row r="621" spans="1:24">
      <c r="A621" t="s">
        <v>2086</v>
      </c>
      <c r="B621" t="s">
        <v>35</v>
      </c>
      <c r="C621" s="4">
        <v>45658</v>
      </c>
      <c r="D621" s="4">
        <v>45747</v>
      </c>
      <c r="E621" t="s">
        <v>31</v>
      </c>
      <c r="F621" t="s">
        <v>36</v>
      </c>
      <c r="G621" t="s">
        <v>1932</v>
      </c>
      <c r="H621" t="s">
        <v>1933</v>
      </c>
      <c r="I621" t="s">
        <v>104</v>
      </c>
      <c r="J621" t="s">
        <v>33</v>
      </c>
      <c r="K621" t="s">
        <v>40</v>
      </c>
      <c r="L621" t="s">
        <v>2087</v>
      </c>
      <c r="M621" s="4">
        <v>45658</v>
      </c>
      <c r="N621" s="4">
        <v>45688</v>
      </c>
      <c r="O621" t="s">
        <v>42</v>
      </c>
      <c r="P621" t="s">
        <v>295</v>
      </c>
      <c r="Q621" t="s">
        <v>173</v>
      </c>
      <c r="R621" t="s">
        <v>295</v>
      </c>
      <c r="S621" t="s">
        <v>173</v>
      </c>
      <c r="T621" t="s">
        <v>40</v>
      </c>
      <c r="U621" t="s">
        <v>45</v>
      </c>
      <c r="V621" t="s">
        <v>46</v>
      </c>
      <c r="W621" s="4">
        <v>45772</v>
      </c>
      <c r="X621" t="s">
        <v>40</v>
      </c>
    </row>
    <row r="622" spans="1:24">
      <c r="A622" t="s">
        <v>2088</v>
      </c>
      <c r="B622" t="s">
        <v>35</v>
      </c>
      <c r="C622" s="4">
        <v>45658</v>
      </c>
      <c r="D622" s="4">
        <v>45747</v>
      </c>
      <c r="E622" t="s">
        <v>31</v>
      </c>
      <c r="F622" t="s">
        <v>36</v>
      </c>
      <c r="G622" t="s">
        <v>265</v>
      </c>
      <c r="H622" t="s">
        <v>266</v>
      </c>
      <c r="I622" t="s">
        <v>266</v>
      </c>
      <c r="J622" t="s">
        <v>33</v>
      </c>
      <c r="K622" t="s">
        <v>40</v>
      </c>
      <c r="L622" t="s">
        <v>267</v>
      </c>
      <c r="M622" s="4">
        <v>45689</v>
      </c>
      <c r="N622" s="4">
        <v>45716</v>
      </c>
      <c r="O622" t="s">
        <v>42</v>
      </c>
      <c r="P622" t="s">
        <v>43</v>
      </c>
      <c r="Q622" t="s">
        <v>44</v>
      </c>
      <c r="R622" t="s">
        <v>43</v>
      </c>
      <c r="S622" t="s">
        <v>44</v>
      </c>
      <c r="T622" t="s">
        <v>40</v>
      </c>
      <c r="U622" t="s">
        <v>45</v>
      </c>
      <c r="V622" t="s">
        <v>46</v>
      </c>
      <c r="W622" s="4">
        <v>45772</v>
      </c>
      <c r="X622" t="s">
        <v>40</v>
      </c>
    </row>
    <row r="623" spans="1:24">
      <c r="A623" t="s">
        <v>2089</v>
      </c>
      <c r="B623" t="s">
        <v>35</v>
      </c>
      <c r="C623" s="4">
        <v>45658</v>
      </c>
      <c r="D623" s="4">
        <v>45747</v>
      </c>
      <c r="E623" t="s">
        <v>31</v>
      </c>
      <c r="F623" t="s">
        <v>36</v>
      </c>
      <c r="G623" t="s">
        <v>1950</v>
      </c>
      <c r="H623" t="s">
        <v>266</v>
      </c>
      <c r="I623" t="s">
        <v>160</v>
      </c>
      <c r="J623" t="s">
        <v>33</v>
      </c>
      <c r="K623" t="s">
        <v>40</v>
      </c>
      <c r="L623" t="s">
        <v>2090</v>
      </c>
      <c r="M623" s="4">
        <v>45689</v>
      </c>
      <c r="N623" s="4">
        <v>45716</v>
      </c>
      <c r="O623" t="s">
        <v>42</v>
      </c>
      <c r="P623" t="s">
        <v>43</v>
      </c>
      <c r="Q623" t="s">
        <v>44</v>
      </c>
      <c r="R623" t="s">
        <v>43</v>
      </c>
      <c r="S623" t="s">
        <v>44</v>
      </c>
      <c r="T623" t="s">
        <v>40</v>
      </c>
      <c r="U623" t="s">
        <v>45</v>
      </c>
      <c r="V623" t="s">
        <v>46</v>
      </c>
      <c r="W623" s="4">
        <v>45772</v>
      </c>
      <c r="X623" t="s">
        <v>40</v>
      </c>
    </row>
    <row r="624" spans="1:24">
      <c r="A624" t="s">
        <v>2091</v>
      </c>
      <c r="B624" t="s">
        <v>35</v>
      </c>
      <c r="C624" s="4">
        <v>45658</v>
      </c>
      <c r="D624" s="4">
        <v>45747</v>
      </c>
      <c r="E624" t="s">
        <v>31</v>
      </c>
      <c r="F624" t="s">
        <v>36</v>
      </c>
      <c r="G624" t="s">
        <v>2092</v>
      </c>
      <c r="H624" t="s">
        <v>270</v>
      </c>
      <c r="I624" t="s">
        <v>266</v>
      </c>
      <c r="J624" t="s">
        <v>33</v>
      </c>
      <c r="K624" t="s">
        <v>40</v>
      </c>
      <c r="L624" t="s">
        <v>271</v>
      </c>
      <c r="M624" s="4">
        <v>45689</v>
      </c>
      <c r="N624" s="4">
        <v>45716</v>
      </c>
      <c r="O624" t="s">
        <v>42</v>
      </c>
      <c r="P624" t="s">
        <v>52</v>
      </c>
      <c r="Q624" t="s">
        <v>53</v>
      </c>
      <c r="R624" t="s">
        <v>52</v>
      </c>
      <c r="S624" t="s">
        <v>53</v>
      </c>
      <c r="T624" t="s">
        <v>40</v>
      </c>
      <c r="U624" t="s">
        <v>45</v>
      </c>
      <c r="V624" t="s">
        <v>46</v>
      </c>
      <c r="W624" s="4">
        <v>45772</v>
      </c>
      <c r="X624" t="s">
        <v>40</v>
      </c>
    </row>
    <row r="625" spans="1:24">
      <c r="A625" t="s">
        <v>2093</v>
      </c>
      <c r="B625" t="s">
        <v>35</v>
      </c>
      <c r="C625" s="4">
        <v>45658</v>
      </c>
      <c r="D625" s="4">
        <v>45747</v>
      </c>
      <c r="E625" t="s">
        <v>31</v>
      </c>
      <c r="F625" t="s">
        <v>36</v>
      </c>
      <c r="G625" t="s">
        <v>1205</v>
      </c>
      <c r="H625" t="s">
        <v>233</v>
      </c>
      <c r="I625" t="s">
        <v>87</v>
      </c>
      <c r="J625" t="s">
        <v>33</v>
      </c>
      <c r="K625" t="s">
        <v>40</v>
      </c>
      <c r="L625" t="s">
        <v>2094</v>
      </c>
      <c r="M625" s="4">
        <v>45689</v>
      </c>
      <c r="N625" s="4">
        <v>45716</v>
      </c>
      <c r="O625" t="s">
        <v>42</v>
      </c>
      <c r="P625" t="s">
        <v>66</v>
      </c>
      <c r="Q625" t="s">
        <v>67</v>
      </c>
      <c r="R625" t="s">
        <v>66</v>
      </c>
      <c r="S625" t="s">
        <v>67</v>
      </c>
      <c r="T625" t="s">
        <v>40</v>
      </c>
      <c r="U625" t="s">
        <v>45</v>
      </c>
      <c r="V625" t="s">
        <v>46</v>
      </c>
      <c r="W625" s="4">
        <v>45772</v>
      </c>
      <c r="X625" t="s">
        <v>40</v>
      </c>
    </row>
    <row r="626" spans="1:24">
      <c r="A626" t="s">
        <v>2095</v>
      </c>
      <c r="B626" t="s">
        <v>35</v>
      </c>
      <c r="C626" s="4">
        <v>45658</v>
      </c>
      <c r="D626" s="4">
        <v>45747</v>
      </c>
      <c r="E626" t="s">
        <v>31</v>
      </c>
      <c r="F626" t="s">
        <v>36</v>
      </c>
      <c r="G626" t="s">
        <v>2096</v>
      </c>
      <c r="H626" t="s">
        <v>1258</v>
      </c>
      <c r="I626" t="s">
        <v>1075</v>
      </c>
      <c r="J626" t="s">
        <v>33</v>
      </c>
      <c r="K626" t="s">
        <v>40</v>
      </c>
      <c r="L626" t="s">
        <v>2097</v>
      </c>
      <c r="M626" s="4">
        <v>45717</v>
      </c>
      <c r="N626" s="4">
        <v>45747</v>
      </c>
      <c r="O626" t="s">
        <v>42</v>
      </c>
      <c r="P626" t="s">
        <v>662</v>
      </c>
      <c r="Q626" t="s">
        <v>344</v>
      </c>
      <c r="R626" t="s">
        <v>662</v>
      </c>
      <c r="S626" t="s">
        <v>344</v>
      </c>
      <c r="T626" t="s">
        <v>40</v>
      </c>
      <c r="U626" t="s">
        <v>45</v>
      </c>
      <c r="V626" t="s">
        <v>46</v>
      </c>
      <c r="W626" s="4">
        <v>45772</v>
      </c>
      <c r="X626" t="s">
        <v>40</v>
      </c>
    </row>
    <row r="627" spans="1:24">
      <c r="A627" t="s">
        <v>2098</v>
      </c>
      <c r="B627" t="s">
        <v>35</v>
      </c>
      <c r="C627" s="4">
        <v>45658</v>
      </c>
      <c r="D627" s="4">
        <v>45747</v>
      </c>
      <c r="E627" t="s">
        <v>31</v>
      </c>
      <c r="F627" t="s">
        <v>36</v>
      </c>
      <c r="G627" t="s">
        <v>1172</v>
      </c>
      <c r="H627" t="s">
        <v>238</v>
      </c>
      <c r="I627" t="s">
        <v>1173</v>
      </c>
      <c r="J627" t="s">
        <v>32</v>
      </c>
      <c r="K627" t="s">
        <v>40</v>
      </c>
      <c r="L627" t="s">
        <v>2099</v>
      </c>
      <c r="M627" s="4">
        <v>45717</v>
      </c>
      <c r="N627" s="4">
        <v>45747</v>
      </c>
      <c r="O627" t="s">
        <v>42</v>
      </c>
      <c r="P627" t="s">
        <v>480</v>
      </c>
      <c r="Q627" t="s">
        <v>215</v>
      </c>
      <c r="R627" t="s">
        <v>480</v>
      </c>
      <c r="S627" t="s">
        <v>215</v>
      </c>
      <c r="T627" t="s">
        <v>40</v>
      </c>
      <c r="U627" t="s">
        <v>45</v>
      </c>
      <c r="V627" t="s">
        <v>46</v>
      </c>
      <c r="W627" s="4">
        <v>45772</v>
      </c>
      <c r="X627" t="s">
        <v>40</v>
      </c>
    </row>
    <row r="628" spans="1:24">
      <c r="A628" t="s">
        <v>2100</v>
      </c>
      <c r="B628" t="s">
        <v>35</v>
      </c>
      <c r="C628" s="4">
        <v>45658</v>
      </c>
      <c r="D628" s="4">
        <v>45747</v>
      </c>
      <c r="E628" t="s">
        <v>31</v>
      </c>
      <c r="F628" t="s">
        <v>36</v>
      </c>
      <c r="G628" t="s">
        <v>2101</v>
      </c>
      <c r="H628" t="s">
        <v>238</v>
      </c>
      <c r="I628" t="s">
        <v>56</v>
      </c>
      <c r="J628" t="s">
        <v>33</v>
      </c>
      <c r="K628" t="s">
        <v>40</v>
      </c>
      <c r="L628" t="s">
        <v>2102</v>
      </c>
      <c r="M628" s="4">
        <v>45717</v>
      </c>
      <c r="N628" s="4">
        <v>45747</v>
      </c>
      <c r="O628" t="s">
        <v>42</v>
      </c>
      <c r="P628" t="s">
        <v>312</v>
      </c>
      <c r="Q628" t="s">
        <v>118</v>
      </c>
      <c r="R628" t="s">
        <v>312</v>
      </c>
      <c r="S628" t="s">
        <v>118</v>
      </c>
      <c r="T628" t="s">
        <v>40</v>
      </c>
      <c r="U628" t="s">
        <v>45</v>
      </c>
      <c r="V628" t="s">
        <v>46</v>
      </c>
      <c r="W628" s="4">
        <v>45772</v>
      </c>
      <c r="X628" t="s">
        <v>40</v>
      </c>
    </row>
    <row r="629" spans="1:24">
      <c r="A629" t="s">
        <v>2103</v>
      </c>
      <c r="B629" t="s">
        <v>35</v>
      </c>
      <c r="C629" s="4">
        <v>45658</v>
      </c>
      <c r="D629" s="4">
        <v>45747</v>
      </c>
      <c r="E629" t="s">
        <v>31</v>
      </c>
      <c r="F629" t="s">
        <v>36</v>
      </c>
      <c r="G629" t="s">
        <v>1619</v>
      </c>
      <c r="H629" t="s">
        <v>501</v>
      </c>
      <c r="I629" t="s">
        <v>1620</v>
      </c>
      <c r="J629" t="s">
        <v>32</v>
      </c>
      <c r="K629" t="s">
        <v>40</v>
      </c>
      <c r="L629" t="s">
        <v>2104</v>
      </c>
      <c r="M629" s="4">
        <v>45717</v>
      </c>
      <c r="N629" s="4">
        <v>45747</v>
      </c>
      <c r="O629" t="s">
        <v>42</v>
      </c>
      <c r="P629" t="s">
        <v>190</v>
      </c>
      <c r="Q629" t="s">
        <v>53</v>
      </c>
      <c r="R629" t="s">
        <v>190</v>
      </c>
      <c r="S629" t="s">
        <v>53</v>
      </c>
      <c r="T629" t="s">
        <v>40</v>
      </c>
      <c r="U629" t="s">
        <v>45</v>
      </c>
      <c r="V629" t="s">
        <v>46</v>
      </c>
      <c r="W629" s="4">
        <v>45772</v>
      </c>
      <c r="X629" t="s">
        <v>40</v>
      </c>
    </row>
    <row r="630" spans="1:24">
      <c r="A630" t="s">
        <v>2105</v>
      </c>
      <c r="B630" t="s">
        <v>35</v>
      </c>
      <c r="C630" s="4">
        <v>45658</v>
      </c>
      <c r="D630" s="4">
        <v>45747</v>
      </c>
      <c r="E630" t="s">
        <v>31</v>
      </c>
      <c r="F630" t="s">
        <v>36</v>
      </c>
      <c r="G630" t="s">
        <v>2106</v>
      </c>
      <c r="H630" t="s">
        <v>2107</v>
      </c>
      <c r="I630" t="s">
        <v>238</v>
      </c>
      <c r="J630" t="s">
        <v>33</v>
      </c>
      <c r="K630" t="s">
        <v>40</v>
      </c>
      <c r="L630" t="s">
        <v>2108</v>
      </c>
      <c r="M630" s="4">
        <v>45658</v>
      </c>
      <c r="N630" s="4">
        <v>45688</v>
      </c>
      <c r="O630" t="s">
        <v>42</v>
      </c>
      <c r="P630" t="s">
        <v>589</v>
      </c>
      <c r="Q630" t="s">
        <v>184</v>
      </c>
      <c r="R630" t="s">
        <v>589</v>
      </c>
      <c r="S630" t="s">
        <v>184</v>
      </c>
      <c r="T630" t="s">
        <v>40</v>
      </c>
      <c r="U630" t="s">
        <v>45</v>
      </c>
      <c r="V630" t="s">
        <v>46</v>
      </c>
      <c r="W630" s="4">
        <v>45772</v>
      </c>
      <c r="X630" t="s">
        <v>40</v>
      </c>
    </row>
    <row r="631" spans="1:24">
      <c r="A631" t="s">
        <v>2109</v>
      </c>
      <c r="B631" t="s">
        <v>35</v>
      </c>
      <c r="C631" s="4">
        <v>45658</v>
      </c>
      <c r="D631" s="4">
        <v>45747</v>
      </c>
      <c r="E631" t="s">
        <v>31</v>
      </c>
      <c r="F631" t="s">
        <v>36</v>
      </c>
      <c r="G631" t="s">
        <v>1246</v>
      </c>
      <c r="H631" t="s">
        <v>600</v>
      </c>
      <c r="I631" t="s">
        <v>1247</v>
      </c>
      <c r="J631" t="s">
        <v>32</v>
      </c>
      <c r="K631" t="s">
        <v>40</v>
      </c>
      <c r="L631" t="s">
        <v>2110</v>
      </c>
      <c r="M631" s="4">
        <v>45658</v>
      </c>
      <c r="N631" s="4">
        <v>45688</v>
      </c>
      <c r="O631" t="s">
        <v>42</v>
      </c>
      <c r="P631" t="s">
        <v>117</v>
      </c>
      <c r="Q631" t="s">
        <v>118</v>
      </c>
      <c r="R631" t="s">
        <v>117</v>
      </c>
      <c r="S631" t="s">
        <v>118</v>
      </c>
      <c r="T631" t="s">
        <v>40</v>
      </c>
      <c r="U631" t="s">
        <v>45</v>
      </c>
      <c r="V631" t="s">
        <v>46</v>
      </c>
      <c r="W631" s="4">
        <v>45772</v>
      </c>
      <c r="X631" t="s">
        <v>40</v>
      </c>
    </row>
    <row r="632" spans="1:24">
      <c r="A632" t="s">
        <v>2111</v>
      </c>
      <c r="B632" t="s">
        <v>35</v>
      </c>
      <c r="C632" s="4">
        <v>45658</v>
      </c>
      <c r="D632" s="4">
        <v>45747</v>
      </c>
      <c r="E632" t="s">
        <v>31</v>
      </c>
      <c r="F632" t="s">
        <v>36</v>
      </c>
      <c r="G632" t="s">
        <v>1254</v>
      </c>
      <c r="H632" t="s">
        <v>104</v>
      </c>
      <c r="I632" t="s">
        <v>131</v>
      </c>
      <c r="J632" t="s">
        <v>32</v>
      </c>
      <c r="K632" t="s">
        <v>40</v>
      </c>
      <c r="L632" t="s">
        <v>2112</v>
      </c>
      <c r="M632" s="4">
        <v>45658</v>
      </c>
      <c r="N632" s="4">
        <v>45688</v>
      </c>
      <c r="O632" t="s">
        <v>42</v>
      </c>
      <c r="P632" t="s">
        <v>66</v>
      </c>
      <c r="Q632" t="s">
        <v>67</v>
      </c>
      <c r="R632" t="s">
        <v>66</v>
      </c>
      <c r="S632" t="s">
        <v>67</v>
      </c>
      <c r="T632" t="s">
        <v>40</v>
      </c>
      <c r="U632" t="s">
        <v>45</v>
      </c>
      <c r="V632" t="s">
        <v>46</v>
      </c>
      <c r="W632" s="4">
        <v>45772</v>
      </c>
      <c r="X632" t="s">
        <v>40</v>
      </c>
    </row>
    <row r="633" spans="1:24">
      <c r="A633" t="s">
        <v>2113</v>
      </c>
      <c r="B633" t="s">
        <v>35</v>
      </c>
      <c r="C633" s="4">
        <v>45658</v>
      </c>
      <c r="D633" s="4">
        <v>45747</v>
      </c>
      <c r="E633" t="s">
        <v>31</v>
      </c>
      <c r="F633" t="s">
        <v>36</v>
      </c>
      <c r="G633" t="s">
        <v>877</v>
      </c>
      <c r="H633" t="s">
        <v>115</v>
      </c>
      <c r="I633" t="s">
        <v>115</v>
      </c>
      <c r="J633" t="s">
        <v>33</v>
      </c>
      <c r="K633" t="s">
        <v>40</v>
      </c>
      <c r="L633" t="s">
        <v>878</v>
      </c>
      <c r="M633" s="4">
        <v>45658</v>
      </c>
      <c r="N633" s="4">
        <v>45688</v>
      </c>
      <c r="O633" t="s">
        <v>42</v>
      </c>
      <c r="P633" t="s">
        <v>43</v>
      </c>
      <c r="Q633" t="s">
        <v>44</v>
      </c>
      <c r="R633" t="s">
        <v>43</v>
      </c>
      <c r="S633" t="s">
        <v>44</v>
      </c>
      <c r="T633" t="s">
        <v>40</v>
      </c>
      <c r="U633" t="s">
        <v>45</v>
      </c>
      <c r="V633" t="s">
        <v>46</v>
      </c>
      <c r="W633" s="4">
        <v>45772</v>
      </c>
      <c r="X633" t="s">
        <v>40</v>
      </c>
    </row>
    <row r="634" spans="1:24">
      <c r="A634" t="s">
        <v>2114</v>
      </c>
      <c r="B634" t="s">
        <v>35</v>
      </c>
      <c r="C634" s="4">
        <v>45658</v>
      </c>
      <c r="D634" s="4">
        <v>45747</v>
      </c>
      <c r="E634" t="s">
        <v>31</v>
      </c>
      <c r="F634" t="s">
        <v>36</v>
      </c>
      <c r="G634" t="s">
        <v>599</v>
      </c>
      <c r="H634" t="s">
        <v>138</v>
      </c>
      <c r="I634" t="s">
        <v>600</v>
      </c>
      <c r="J634" t="s">
        <v>33</v>
      </c>
      <c r="K634" t="s">
        <v>40</v>
      </c>
      <c r="L634" t="s">
        <v>2115</v>
      </c>
      <c r="M634" s="4">
        <v>45658</v>
      </c>
      <c r="N634" s="4">
        <v>45688</v>
      </c>
      <c r="O634" t="s">
        <v>42</v>
      </c>
      <c r="P634" t="s">
        <v>52</v>
      </c>
      <c r="Q634" t="s">
        <v>53</v>
      </c>
      <c r="R634" t="s">
        <v>52</v>
      </c>
      <c r="S634" t="s">
        <v>53</v>
      </c>
      <c r="T634" t="s">
        <v>40</v>
      </c>
      <c r="U634" t="s">
        <v>45</v>
      </c>
      <c r="V634" t="s">
        <v>46</v>
      </c>
      <c r="W634" s="4">
        <v>45772</v>
      </c>
      <c r="X634" t="s">
        <v>40</v>
      </c>
    </row>
    <row r="635" spans="1:24">
      <c r="A635" t="s">
        <v>2116</v>
      </c>
      <c r="B635" t="s">
        <v>35</v>
      </c>
      <c r="C635" s="4">
        <v>45658</v>
      </c>
      <c r="D635" s="4">
        <v>45747</v>
      </c>
      <c r="E635" t="s">
        <v>31</v>
      </c>
      <c r="F635" t="s">
        <v>36</v>
      </c>
      <c r="G635" t="s">
        <v>2117</v>
      </c>
      <c r="H635" t="s">
        <v>180</v>
      </c>
      <c r="I635" t="s">
        <v>138</v>
      </c>
      <c r="J635" t="s">
        <v>33</v>
      </c>
      <c r="K635" t="s">
        <v>40</v>
      </c>
      <c r="L635" t="s">
        <v>2118</v>
      </c>
      <c r="M635" s="4">
        <v>45658</v>
      </c>
      <c r="N635" s="4">
        <v>45688</v>
      </c>
      <c r="O635" t="s">
        <v>42</v>
      </c>
      <c r="P635" t="s">
        <v>43</v>
      </c>
      <c r="Q635" t="s">
        <v>44</v>
      </c>
      <c r="R635" t="s">
        <v>43</v>
      </c>
      <c r="S635" t="s">
        <v>44</v>
      </c>
      <c r="T635" t="s">
        <v>40</v>
      </c>
      <c r="U635" t="s">
        <v>45</v>
      </c>
      <c r="V635" t="s">
        <v>46</v>
      </c>
      <c r="W635" s="4">
        <v>45772</v>
      </c>
      <c r="X635" t="s">
        <v>40</v>
      </c>
    </row>
    <row r="636" spans="1:24">
      <c r="A636" t="s">
        <v>2119</v>
      </c>
      <c r="B636" t="s">
        <v>35</v>
      </c>
      <c r="C636" s="4">
        <v>45658</v>
      </c>
      <c r="D636" s="4">
        <v>45747</v>
      </c>
      <c r="E636" t="s">
        <v>31</v>
      </c>
      <c r="F636" t="s">
        <v>36</v>
      </c>
      <c r="G636" t="s">
        <v>2120</v>
      </c>
      <c r="H636" t="s">
        <v>627</v>
      </c>
      <c r="I636" t="s">
        <v>104</v>
      </c>
      <c r="J636" t="s">
        <v>33</v>
      </c>
      <c r="K636" t="s">
        <v>40</v>
      </c>
      <c r="L636" t="s">
        <v>2121</v>
      </c>
      <c r="M636" s="4">
        <v>45658</v>
      </c>
      <c r="N636" s="4">
        <v>45688</v>
      </c>
      <c r="O636" t="s">
        <v>42</v>
      </c>
      <c r="P636" t="s">
        <v>534</v>
      </c>
      <c r="Q636" t="s">
        <v>535</v>
      </c>
      <c r="R636" t="s">
        <v>534</v>
      </c>
      <c r="S636" t="s">
        <v>535</v>
      </c>
      <c r="T636" t="s">
        <v>40</v>
      </c>
      <c r="U636" t="s">
        <v>45</v>
      </c>
      <c r="V636" t="s">
        <v>46</v>
      </c>
      <c r="W636" s="4">
        <v>45772</v>
      </c>
      <c r="X636" t="s">
        <v>40</v>
      </c>
    </row>
    <row r="637" spans="1:24">
      <c r="A637" t="s">
        <v>2122</v>
      </c>
      <c r="B637" t="s">
        <v>35</v>
      </c>
      <c r="C637" s="4">
        <v>45658</v>
      </c>
      <c r="D637" s="4">
        <v>45747</v>
      </c>
      <c r="E637" t="s">
        <v>31</v>
      </c>
      <c r="F637" t="s">
        <v>36</v>
      </c>
      <c r="G637" t="s">
        <v>2123</v>
      </c>
      <c r="H637" t="s">
        <v>678</v>
      </c>
      <c r="I637" t="s">
        <v>218</v>
      </c>
      <c r="J637" t="s">
        <v>33</v>
      </c>
      <c r="K637" t="s">
        <v>40</v>
      </c>
      <c r="L637" t="s">
        <v>2124</v>
      </c>
      <c r="M637" s="4">
        <v>45658</v>
      </c>
      <c r="N637" s="4">
        <v>45688</v>
      </c>
      <c r="O637" t="s">
        <v>42</v>
      </c>
      <c r="P637" t="s">
        <v>43</v>
      </c>
      <c r="Q637" t="s">
        <v>44</v>
      </c>
      <c r="R637" t="s">
        <v>43</v>
      </c>
      <c r="S637" t="s">
        <v>44</v>
      </c>
      <c r="T637" t="s">
        <v>40</v>
      </c>
      <c r="U637" t="s">
        <v>45</v>
      </c>
      <c r="V637" t="s">
        <v>46</v>
      </c>
      <c r="W637" s="4">
        <v>45772</v>
      </c>
      <c r="X637" t="s">
        <v>40</v>
      </c>
    </row>
    <row r="638" spans="1:24">
      <c r="A638" t="s">
        <v>2125</v>
      </c>
      <c r="B638" t="s">
        <v>35</v>
      </c>
      <c r="C638" s="4">
        <v>45658</v>
      </c>
      <c r="D638" s="4">
        <v>45747</v>
      </c>
      <c r="E638" t="s">
        <v>31</v>
      </c>
      <c r="F638" t="s">
        <v>36</v>
      </c>
      <c r="G638" t="s">
        <v>752</v>
      </c>
      <c r="H638" t="s">
        <v>1463</v>
      </c>
      <c r="I638" t="s">
        <v>228</v>
      </c>
      <c r="J638" t="s">
        <v>32</v>
      </c>
      <c r="K638" t="s">
        <v>40</v>
      </c>
      <c r="L638" t="s">
        <v>2126</v>
      </c>
      <c r="M638" s="4">
        <v>45689</v>
      </c>
      <c r="N638" s="4">
        <v>45716</v>
      </c>
      <c r="O638" t="s">
        <v>42</v>
      </c>
      <c r="P638" t="s">
        <v>295</v>
      </c>
      <c r="Q638" t="s">
        <v>173</v>
      </c>
      <c r="R638" t="s">
        <v>295</v>
      </c>
      <c r="S638" t="s">
        <v>173</v>
      </c>
      <c r="T638" t="s">
        <v>40</v>
      </c>
      <c r="U638" t="s">
        <v>45</v>
      </c>
      <c r="V638" t="s">
        <v>46</v>
      </c>
      <c r="W638" s="4">
        <v>45772</v>
      </c>
      <c r="X638" t="s">
        <v>40</v>
      </c>
    </row>
    <row r="639" spans="1:24">
      <c r="A639" t="s">
        <v>2127</v>
      </c>
      <c r="B639" t="s">
        <v>35</v>
      </c>
      <c r="C639" s="4">
        <v>45658</v>
      </c>
      <c r="D639" s="4">
        <v>45747</v>
      </c>
      <c r="E639" t="s">
        <v>31</v>
      </c>
      <c r="F639" t="s">
        <v>36</v>
      </c>
      <c r="G639" t="s">
        <v>159</v>
      </c>
      <c r="H639" t="s">
        <v>104</v>
      </c>
      <c r="I639" t="s">
        <v>165</v>
      </c>
      <c r="J639" t="s">
        <v>32</v>
      </c>
      <c r="K639" t="s">
        <v>40</v>
      </c>
      <c r="L639" t="s">
        <v>2128</v>
      </c>
      <c r="M639" s="4">
        <v>45689</v>
      </c>
      <c r="N639" s="4">
        <v>45716</v>
      </c>
      <c r="O639" t="s">
        <v>42</v>
      </c>
      <c r="P639" t="s">
        <v>2129</v>
      </c>
      <c r="Q639" t="s">
        <v>168</v>
      </c>
      <c r="R639" t="s">
        <v>2129</v>
      </c>
      <c r="S639" t="s">
        <v>168</v>
      </c>
      <c r="T639" t="s">
        <v>40</v>
      </c>
      <c r="U639" t="s">
        <v>45</v>
      </c>
      <c r="V639" t="s">
        <v>46</v>
      </c>
      <c r="W639" s="4">
        <v>45772</v>
      </c>
      <c r="X639" t="s">
        <v>40</v>
      </c>
    </row>
    <row r="640" spans="1:24">
      <c r="A640" t="s">
        <v>2130</v>
      </c>
      <c r="B640" t="s">
        <v>35</v>
      </c>
      <c r="C640" s="4">
        <v>45658</v>
      </c>
      <c r="D640" s="4">
        <v>45747</v>
      </c>
      <c r="E640" t="s">
        <v>31</v>
      </c>
      <c r="F640" t="s">
        <v>36</v>
      </c>
      <c r="G640" t="s">
        <v>1906</v>
      </c>
      <c r="H640" t="s">
        <v>104</v>
      </c>
      <c r="I640" t="s">
        <v>266</v>
      </c>
      <c r="J640" t="s">
        <v>33</v>
      </c>
      <c r="K640" t="s">
        <v>40</v>
      </c>
      <c r="L640" t="s">
        <v>2131</v>
      </c>
      <c r="M640" s="4">
        <v>45689</v>
      </c>
      <c r="N640" s="4">
        <v>45716</v>
      </c>
      <c r="O640" t="s">
        <v>42</v>
      </c>
      <c r="P640" t="s">
        <v>43</v>
      </c>
      <c r="Q640" t="s">
        <v>44</v>
      </c>
      <c r="R640" t="s">
        <v>43</v>
      </c>
      <c r="S640" t="s">
        <v>44</v>
      </c>
      <c r="T640" t="s">
        <v>40</v>
      </c>
      <c r="U640" t="s">
        <v>45</v>
      </c>
      <c r="V640" t="s">
        <v>46</v>
      </c>
      <c r="W640" s="4">
        <v>45772</v>
      </c>
      <c r="X640" t="s">
        <v>40</v>
      </c>
    </row>
    <row r="641" spans="1:24">
      <c r="A641" t="s">
        <v>2132</v>
      </c>
      <c r="B641" t="s">
        <v>35</v>
      </c>
      <c r="C641" s="4">
        <v>45658</v>
      </c>
      <c r="D641" s="4">
        <v>45747</v>
      </c>
      <c r="E641" t="s">
        <v>31</v>
      </c>
      <c r="F641" t="s">
        <v>36</v>
      </c>
      <c r="G641" t="s">
        <v>2133</v>
      </c>
      <c r="H641" t="s">
        <v>50</v>
      </c>
      <c r="I641" t="s">
        <v>87</v>
      </c>
      <c r="J641" t="s">
        <v>33</v>
      </c>
      <c r="K641" t="s">
        <v>40</v>
      </c>
      <c r="L641" t="s">
        <v>2134</v>
      </c>
      <c r="M641" s="4">
        <v>45689</v>
      </c>
      <c r="N641" s="4">
        <v>45716</v>
      </c>
      <c r="O641" t="s">
        <v>42</v>
      </c>
      <c r="P641" t="s">
        <v>295</v>
      </c>
      <c r="Q641" t="s">
        <v>173</v>
      </c>
      <c r="R641" t="s">
        <v>295</v>
      </c>
      <c r="S641" t="s">
        <v>173</v>
      </c>
      <c r="T641" t="s">
        <v>40</v>
      </c>
      <c r="U641" t="s">
        <v>45</v>
      </c>
      <c r="V641" t="s">
        <v>46</v>
      </c>
      <c r="W641" s="4">
        <v>45772</v>
      </c>
      <c r="X641" t="s">
        <v>40</v>
      </c>
    </row>
    <row r="642" spans="1:24">
      <c r="A642" t="s">
        <v>2135</v>
      </c>
      <c r="B642" t="s">
        <v>35</v>
      </c>
      <c r="C642" s="4">
        <v>45658</v>
      </c>
      <c r="D642" s="4">
        <v>45747</v>
      </c>
      <c r="E642" t="s">
        <v>31</v>
      </c>
      <c r="F642" t="s">
        <v>36</v>
      </c>
      <c r="G642" t="s">
        <v>1673</v>
      </c>
      <c r="H642" t="s">
        <v>50</v>
      </c>
      <c r="I642" t="s">
        <v>1674</v>
      </c>
      <c r="J642" t="s">
        <v>33</v>
      </c>
      <c r="K642" t="s">
        <v>40</v>
      </c>
      <c r="L642" t="s">
        <v>2136</v>
      </c>
      <c r="M642" s="4">
        <v>45689</v>
      </c>
      <c r="N642" s="4">
        <v>45716</v>
      </c>
      <c r="O642" t="s">
        <v>42</v>
      </c>
      <c r="P642" t="s">
        <v>52</v>
      </c>
      <c r="Q642" t="s">
        <v>53</v>
      </c>
      <c r="R642" t="s">
        <v>52</v>
      </c>
      <c r="S642" t="s">
        <v>53</v>
      </c>
      <c r="T642" t="s">
        <v>40</v>
      </c>
      <c r="U642" t="s">
        <v>45</v>
      </c>
      <c r="V642" t="s">
        <v>46</v>
      </c>
      <c r="W642" s="4">
        <v>45772</v>
      </c>
      <c r="X642" t="s">
        <v>40</v>
      </c>
    </row>
    <row r="643" spans="1:24">
      <c r="A643" t="s">
        <v>2137</v>
      </c>
      <c r="B643" t="s">
        <v>35</v>
      </c>
      <c r="C643" s="4">
        <v>45658</v>
      </c>
      <c r="D643" s="4">
        <v>45747</v>
      </c>
      <c r="E643" t="s">
        <v>31</v>
      </c>
      <c r="F643" t="s">
        <v>36</v>
      </c>
      <c r="G643" t="s">
        <v>1308</v>
      </c>
      <c r="H643" t="s">
        <v>266</v>
      </c>
      <c r="I643" t="s">
        <v>474</v>
      </c>
      <c r="J643" t="s">
        <v>33</v>
      </c>
      <c r="K643" t="s">
        <v>40</v>
      </c>
      <c r="L643" t="s">
        <v>1913</v>
      </c>
      <c r="M643" s="4">
        <v>45689</v>
      </c>
      <c r="N643" s="4">
        <v>45716</v>
      </c>
      <c r="O643" t="s">
        <v>42</v>
      </c>
      <c r="P643" t="s">
        <v>59</v>
      </c>
      <c r="Q643" t="s">
        <v>60</v>
      </c>
      <c r="R643" t="s">
        <v>59</v>
      </c>
      <c r="S643" t="s">
        <v>60</v>
      </c>
      <c r="T643" t="s">
        <v>40</v>
      </c>
      <c r="U643" t="s">
        <v>45</v>
      </c>
      <c r="V643" t="s">
        <v>46</v>
      </c>
      <c r="W643" s="4">
        <v>45772</v>
      </c>
      <c r="X643" t="s">
        <v>40</v>
      </c>
    </row>
    <row r="644" spans="1:24">
      <c r="A644" t="s">
        <v>2138</v>
      </c>
      <c r="B644" t="s">
        <v>35</v>
      </c>
      <c r="C644" s="4">
        <v>45658</v>
      </c>
      <c r="D644" s="4">
        <v>45747</v>
      </c>
      <c r="E644" t="s">
        <v>31</v>
      </c>
      <c r="F644" t="s">
        <v>36</v>
      </c>
      <c r="G644" t="s">
        <v>2139</v>
      </c>
      <c r="H644" t="s">
        <v>2140</v>
      </c>
      <c r="I644" t="s">
        <v>87</v>
      </c>
      <c r="J644" t="s">
        <v>32</v>
      </c>
      <c r="K644" t="s">
        <v>40</v>
      </c>
      <c r="L644" t="s">
        <v>2141</v>
      </c>
      <c r="M644" s="4">
        <v>45689</v>
      </c>
      <c r="N644" s="4">
        <v>45716</v>
      </c>
      <c r="O644" t="s">
        <v>42</v>
      </c>
      <c r="P644" t="s">
        <v>359</v>
      </c>
      <c r="Q644" t="s">
        <v>360</v>
      </c>
      <c r="R644" t="s">
        <v>359</v>
      </c>
      <c r="S644" t="s">
        <v>360</v>
      </c>
      <c r="T644" t="s">
        <v>40</v>
      </c>
      <c r="U644" t="s">
        <v>45</v>
      </c>
      <c r="V644" t="s">
        <v>46</v>
      </c>
      <c r="W644" s="4">
        <v>45772</v>
      </c>
      <c r="X644" t="s">
        <v>40</v>
      </c>
    </row>
    <row r="645" spans="1:24">
      <c r="A645" t="s">
        <v>2142</v>
      </c>
      <c r="B645" t="s">
        <v>35</v>
      </c>
      <c r="C645" s="4">
        <v>45658</v>
      </c>
      <c r="D645" s="4">
        <v>45747</v>
      </c>
      <c r="E645" t="s">
        <v>31</v>
      </c>
      <c r="F645" t="s">
        <v>36</v>
      </c>
      <c r="G645" t="s">
        <v>2143</v>
      </c>
      <c r="H645" t="s">
        <v>315</v>
      </c>
      <c r="I645" t="s">
        <v>315</v>
      </c>
      <c r="J645" t="s">
        <v>32</v>
      </c>
      <c r="K645" t="s">
        <v>40</v>
      </c>
      <c r="L645" t="s">
        <v>2144</v>
      </c>
      <c r="M645" s="4">
        <v>45689</v>
      </c>
      <c r="N645" s="4">
        <v>45716</v>
      </c>
      <c r="O645" t="s">
        <v>42</v>
      </c>
      <c r="P645" t="s">
        <v>117</v>
      </c>
      <c r="Q645" t="s">
        <v>118</v>
      </c>
      <c r="R645" t="s">
        <v>117</v>
      </c>
      <c r="S645" t="s">
        <v>118</v>
      </c>
      <c r="T645" t="s">
        <v>40</v>
      </c>
      <c r="U645" t="s">
        <v>45</v>
      </c>
      <c r="V645" t="s">
        <v>46</v>
      </c>
      <c r="W645" s="4">
        <v>45772</v>
      </c>
      <c r="X645" t="s">
        <v>40</v>
      </c>
    </row>
    <row r="646" spans="1:24">
      <c r="A646" t="s">
        <v>2145</v>
      </c>
      <c r="B646" t="s">
        <v>35</v>
      </c>
      <c r="C646" s="4">
        <v>45658</v>
      </c>
      <c r="D646" s="4">
        <v>45747</v>
      </c>
      <c r="E646" t="s">
        <v>31</v>
      </c>
      <c r="F646" t="s">
        <v>36</v>
      </c>
      <c r="G646" t="s">
        <v>2146</v>
      </c>
      <c r="H646" t="s">
        <v>315</v>
      </c>
      <c r="I646" t="s">
        <v>88</v>
      </c>
      <c r="J646" t="s">
        <v>32</v>
      </c>
      <c r="K646" t="s">
        <v>40</v>
      </c>
      <c r="L646" t="s">
        <v>2147</v>
      </c>
      <c r="M646" s="4">
        <v>45689</v>
      </c>
      <c r="N646" s="4">
        <v>45716</v>
      </c>
      <c r="O646" t="s">
        <v>42</v>
      </c>
      <c r="P646" t="s">
        <v>343</v>
      </c>
      <c r="Q646" t="s">
        <v>344</v>
      </c>
      <c r="R646" t="s">
        <v>343</v>
      </c>
      <c r="S646" t="s">
        <v>344</v>
      </c>
      <c r="T646" t="s">
        <v>40</v>
      </c>
      <c r="U646" t="s">
        <v>45</v>
      </c>
      <c r="V646" t="s">
        <v>46</v>
      </c>
      <c r="W646" s="4">
        <v>45772</v>
      </c>
      <c r="X646" t="s">
        <v>40</v>
      </c>
    </row>
    <row r="647" spans="1:24">
      <c r="A647" t="s">
        <v>2148</v>
      </c>
      <c r="B647" t="s">
        <v>35</v>
      </c>
      <c r="C647" s="4">
        <v>45658</v>
      </c>
      <c r="D647" s="4">
        <v>45747</v>
      </c>
      <c r="E647" t="s">
        <v>31</v>
      </c>
      <c r="F647" t="s">
        <v>36</v>
      </c>
      <c r="G647" t="s">
        <v>211</v>
      </c>
      <c r="H647" t="s">
        <v>212</v>
      </c>
      <c r="I647" t="s">
        <v>88</v>
      </c>
      <c r="J647" t="s">
        <v>33</v>
      </c>
      <c r="K647" t="s">
        <v>40</v>
      </c>
      <c r="L647" t="s">
        <v>2149</v>
      </c>
      <c r="M647" s="4">
        <v>45717</v>
      </c>
      <c r="N647" s="4">
        <v>45747</v>
      </c>
      <c r="O647" t="s">
        <v>42</v>
      </c>
      <c r="P647" t="s">
        <v>480</v>
      </c>
      <c r="Q647" t="s">
        <v>215</v>
      </c>
      <c r="R647" t="s">
        <v>480</v>
      </c>
      <c r="S647" t="s">
        <v>215</v>
      </c>
      <c r="T647" t="s">
        <v>40</v>
      </c>
      <c r="U647" t="s">
        <v>45</v>
      </c>
      <c r="V647" t="s">
        <v>46</v>
      </c>
      <c r="W647" s="4">
        <v>45772</v>
      </c>
      <c r="X647" t="s">
        <v>40</v>
      </c>
    </row>
    <row r="648" spans="1:24">
      <c r="A648" t="s">
        <v>2150</v>
      </c>
      <c r="B648" t="s">
        <v>35</v>
      </c>
      <c r="C648" s="4">
        <v>45658</v>
      </c>
      <c r="D648" s="4">
        <v>45747</v>
      </c>
      <c r="E648" t="s">
        <v>31</v>
      </c>
      <c r="F648" t="s">
        <v>36</v>
      </c>
      <c r="G648" t="s">
        <v>273</v>
      </c>
      <c r="H648" t="s">
        <v>274</v>
      </c>
      <c r="I648" t="s">
        <v>275</v>
      </c>
      <c r="J648" t="s">
        <v>33</v>
      </c>
      <c r="K648" t="s">
        <v>40</v>
      </c>
      <c r="L648" t="s">
        <v>2151</v>
      </c>
      <c r="M648" s="4">
        <v>45717</v>
      </c>
      <c r="N648" s="4">
        <v>45747</v>
      </c>
      <c r="O648" t="s">
        <v>42</v>
      </c>
      <c r="P648" t="s">
        <v>178</v>
      </c>
      <c r="Q648" t="s">
        <v>44</v>
      </c>
      <c r="R648" t="s">
        <v>178</v>
      </c>
      <c r="S648" t="s">
        <v>44</v>
      </c>
      <c r="T648" t="s">
        <v>40</v>
      </c>
      <c r="U648" t="s">
        <v>45</v>
      </c>
      <c r="V648" t="s">
        <v>46</v>
      </c>
      <c r="W648" s="4">
        <v>45772</v>
      </c>
      <c r="X648" t="s">
        <v>40</v>
      </c>
    </row>
    <row r="649" spans="1:24">
      <c r="A649" t="s">
        <v>2152</v>
      </c>
      <c r="B649" t="s">
        <v>35</v>
      </c>
      <c r="C649" s="4">
        <v>45658</v>
      </c>
      <c r="D649" s="4">
        <v>45747</v>
      </c>
      <c r="E649" t="s">
        <v>31</v>
      </c>
      <c r="F649" t="s">
        <v>36</v>
      </c>
      <c r="G649" t="s">
        <v>2153</v>
      </c>
      <c r="H649" t="s">
        <v>2154</v>
      </c>
      <c r="I649" t="s">
        <v>562</v>
      </c>
      <c r="J649" t="s">
        <v>33</v>
      </c>
      <c r="K649" t="s">
        <v>40</v>
      </c>
      <c r="L649" t="s">
        <v>2155</v>
      </c>
      <c r="M649" s="4">
        <v>45717</v>
      </c>
      <c r="N649" s="4">
        <v>45747</v>
      </c>
      <c r="O649" t="s">
        <v>42</v>
      </c>
      <c r="P649" t="s">
        <v>383</v>
      </c>
      <c r="Q649" t="s">
        <v>60</v>
      </c>
      <c r="R649" t="s">
        <v>383</v>
      </c>
      <c r="S649" t="s">
        <v>60</v>
      </c>
      <c r="T649" t="s">
        <v>40</v>
      </c>
      <c r="U649" t="s">
        <v>45</v>
      </c>
      <c r="V649" t="s">
        <v>46</v>
      </c>
      <c r="W649" s="4">
        <v>45772</v>
      </c>
      <c r="X649" t="s">
        <v>40</v>
      </c>
    </row>
    <row r="650" spans="1:24">
      <c r="A650" t="s">
        <v>2156</v>
      </c>
      <c r="B650" t="s">
        <v>35</v>
      </c>
      <c r="C650" s="4">
        <v>45658</v>
      </c>
      <c r="D650" s="4">
        <v>45747</v>
      </c>
      <c r="E650" t="s">
        <v>31</v>
      </c>
      <c r="F650" t="s">
        <v>36</v>
      </c>
      <c r="G650" t="s">
        <v>2157</v>
      </c>
      <c r="H650" t="s">
        <v>258</v>
      </c>
      <c r="I650" t="s">
        <v>298</v>
      </c>
      <c r="J650" t="s">
        <v>32</v>
      </c>
      <c r="K650" t="s">
        <v>40</v>
      </c>
      <c r="L650" t="s">
        <v>2158</v>
      </c>
      <c r="M650" s="4">
        <v>45717</v>
      </c>
      <c r="N650" s="4">
        <v>45747</v>
      </c>
      <c r="O650" t="s">
        <v>42</v>
      </c>
      <c r="P650" t="s">
        <v>172</v>
      </c>
      <c r="Q650" t="s">
        <v>173</v>
      </c>
      <c r="R650" t="s">
        <v>172</v>
      </c>
      <c r="S650" t="s">
        <v>173</v>
      </c>
      <c r="T650" t="s">
        <v>40</v>
      </c>
      <c r="U650" t="s">
        <v>45</v>
      </c>
      <c r="V650" t="s">
        <v>46</v>
      </c>
      <c r="W650" s="4">
        <v>45772</v>
      </c>
      <c r="X650" t="s">
        <v>40</v>
      </c>
    </row>
    <row r="651" spans="1:24">
      <c r="A651" t="s">
        <v>2159</v>
      </c>
      <c r="B651" t="s">
        <v>35</v>
      </c>
      <c r="C651" s="4">
        <v>45658</v>
      </c>
      <c r="D651" s="4">
        <v>45747</v>
      </c>
      <c r="E651" t="s">
        <v>31</v>
      </c>
      <c r="F651" t="s">
        <v>36</v>
      </c>
      <c r="G651" t="s">
        <v>2081</v>
      </c>
      <c r="H651" t="s">
        <v>670</v>
      </c>
      <c r="I651" t="s">
        <v>266</v>
      </c>
      <c r="J651" t="s">
        <v>32</v>
      </c>
      <c r="K651" t="s">
        <v>40</v>
      </c>
      <c r="L651" t="s">
        <v>2160</v>
      </c>
      <c r="M651" s="4">
        <v>45717</v>
      </c>
      <c r="N651" s="4">
        <v>45747</v>
      </c>
      <c r="O651" t="s">
        <v>42</v>
      </c>
      <c r="P651" t="s">
        <v>1483</v>
      </c>
      <c r="Q651" t="s">
        <v>1224</v>
      </c>
      <c r="R651" t="s">
        <v>1483</v>
      </c>
      <c r="S651" t="s">
        <v>1224</v>
      </c>
      <c r="T651" t="s">
        <v>40</v>
      </c>
      <c r="U651" t="s">
        <v>45</v>
      </c>
      <c r="V651" t="s">
        <v>46</v>
      </c>
      <c r="W651" s="4">
        <v>45772</v>
      </c>
      <c r="X651" t="s">
        <v>40</v>
      </c>
    </row>
    <row r="652" spans="1:24">
      <c r="A652" t="s">
        <v>2161</v>
      </c>
      <c r="B652" t="s">
        <v>35</v>
      </c>
      <c r="C652" s="4">
        <v>45658</v>
      </c>
      <c r="D652" s="4">
        <v>45747</v>
      </c>
      <c r="E652" t="s">
        <v>31</v>
      </c>
      <c r="F652" t="s">
        <v>36</v>
      </c>
      <c r="G652" t="s">
        <v>2162</v>
      </c>
      <c r="H652" t="s">
        <v>501</v>
      </c>
      <c r="I652" t="s">
        <v>138</v>
      </c>
      <c r="J652" t="s">
        <v>33</v>
      </c>
      <c r="K652" t="s">
        <v>40</v>
      </c>
      <c r="L652" t="s">
        <v>2163</v>
      </c>
      <c r="M652" s="4">
        <v>45717</v>
      </c>
      <c r="N652" s="4">
        <v>45747</v>
      </c>
      <c r="O652" t="s">
        <v>42</v>
      </c>
      <c r="P652" t="s">
        <v>190</v>
      </c>
      <c r="Q652" t="s">
        <v>53</v>
      </c>
      <c r="R652" t="s">
        <v>190</v>
      </c>
      <c r="S652" t="s">
        <v>53</v>
      </c>
      <c r="T652" t="s">
        <v>40</v>
      </c>
      <c r="U652" t="s">
        <v>45</v>
      </c>
      <c r="V652" t="s">
        <v>46</v>
      </c>
      <c r="W652" s="4">
        <v>45772</v>
      </c>
      <c r="X652" t="s">
        <v>40</v>
      </c>
    </row>
    <row r="653" spans="1:24">
      <c r="A653" t="s">
        <v>2164</v>
      </c>
      <c r="B653" t="s">
        <v>35</v>
      </c>
      <c r="C653" s="4">
        <v>45658</v>
      </c>
      <c r="D653" s="4">
        <v>45747</v>
      </c>
      <c r="E653" t="s">
        <v>31</v>
      </c>
      <c r="F653" t="s">
        <v>36</v>
      </c>
      <c r="G653" t="s">
        <v>1141</v>
      </c>
      <c r="H653" t="s">
        <v>826</v>
      </c>
      <c r="I653" t="s">
        <v>2165</v>
      </c>
      <c r="J653" t="s">
        <v>33</v>
      </c>
      <c r="K653" t="s">
        <v>40</v>
      </c>
      <c r="L653" t="s">
        <v>2166</v>
      </c>
      <c r="M653" s="4">
        <v>45717</v>
      </c>
      <c r="N653" s="4">
        <v>45747</v>
      </c>
      <c r="O653" t="s">
        <v>42</v>
      </c>
      <c r="P653" t="s">
        <v>383</v>
      </c>
      <c r="Q653" t="s">
        <v>60</v>
      </c>
      <c r="R653" t="s">
        <v>383</v>
      </c>
      <c r="S653" t="s">
        <v>60</v>
      </c>
      <c r="T653" t="s">
        <v>40</v>
      </c>
      <c r="U653" t="s">
        <v>45</v>
      </c>
      <c r="V653" t="s">
        <v>46</v>
      </c>
      <c r="W653" s="4">
        <v>45772</v>
      </c>
      <c r="X653" t="s">
        <v>40</v>
      </c>
    </row>
    <row r="654" spans="1:24">
      <c r="A654" t="s">
        <v>2167</v>
      </c>
      <c r="B654" t="s">
        <v>35</v>
      </c>
      <c r="C654" s="4">
        <v>45658</v>
      </c>
      <c r="D654" s="4">
        <v>45747</v>
      </c>
      <c r="E654" t="s">
        <v>31</v>
      </c>
      <c r="F654" t="s">
        <v>36</v>
      </c>
      <c r="G654" t="s">
        <v>2168</v>
      </c>
      <c r="H654" t="s">
        <v>771</v>
      </c>
      <c r="I654" t="s">
        <v>2169</v>
      </c>
      <c r="J654" t="s">
        <v>32</v>
      </c>
      <c r="K654" t="s">
        <v>40</v>
      </c>
      <c r="L654" t="s">
        <v>2170</v>
      </c>
      <c r="M654" s="4">
        <v>45717</v>
      </c>
      <c r="N654" s="4">
        <v>45747</v>
      </c>
      <c r="O654" t="s">
        <v>42</v>
      </c>
      <c r="P654" t="s">
        <v>400</v>
      </c>
      <c r="Q654" t="s">
        <v>350</v>
      </c>
      <c r="R654" t="s">
        <v>400</v>
      </c>
      <c r="S654" t="s">
        <v>350</v>
      </c>
      <c r="T654" t="s">
        <v>40</v>
      </c>
      <c r="U654" t="s">
        <v>45</v>
      </c>
      <c r="V654" t="s">
        <v>46</v>
      </c>
      <c r="W654" s="4">
        <v>45772</v>
      </c>
      <c r="X654" t="s">
        <v>40</v>
      </c>
    </row>
    <row r="655" spans="1:24">
      <c r="A655" t="s">
        <v>2171</v>
      </c>
      <c r="B655" t="s">
        <v>35</v>
      </c>
      <c r="C655" s="4">
        <v>45658</v>
      </c>
      <c r="D655" s="4">
        <v>45747</v>
      </c>
      <c r="E655" t="s">
        <v>31</v>
      </c>
      <c r="F655" t="s">
        <v>36</v>
      </c>
      <c r="G655" t="s">
        <v>957</v>
      </c>
      <c r="H655" t="s">
        <v>266</v>
      </c>
      <c r="I655" t="s">
        <v>199</v>
      </c>
      <c r="J655" t="s">
        <v>33</v>
      </c>
      <c r="K655" t="s">
        <v>40</v>
      </c>
      <c r="L655" t="s">
        <v>2172</v>
      </c>
      <c r="M655" s="4">
        <v>45717</v>
      </c>
      <c r="N655" s="4">
        <v>45747</v>
      </c>
      <c r="O655" t="s">
        <v>42</v>
      </c>
      <c r="P655" t="s">
        <v>190</v>
      </c>
      <c r="Q655" t="s">
        <v>53</v>
      </c>
      <c r="R655" t="s">
        <v>190</v>
      </c>
      <c r="S655" t="s">
        <v>53</v>
      </c>
      <c r="T655" t="s">
        <v>40</v>
      </c>
      <c r="U655" t="s">
        <v>45</v>
      </c>
      <c r="V655" t="s">
        <v>46</v>
      </c>
      <c r="W655" s="4">
        <v>45772</v>
      </c>
      <c r="X655" t="s">
        <v>40</v>
      </c>
    </row>
    <row r="656" spans="1:24">
      <c r="A656" t="s">
        <v>2173</v>
      </c>
      <c r="B656" t="s">
        <v>35</v>
      </c>
      <c r="C656" s="4">
        <v>45658</v>
      </c>
      <c r="D656" s="4">
        <v>45747</v>
      </c>
      <c r="E656" t="s">
        <v>31</v>
      </c>
      <c r="F656" t="s">
        <v>36</v>
      </c>
      <c r="G656" t="s">
        <v>1656</v>
      </c>
      <c r="H656" t="s">
        <v>266</v>
      </c>
      <c r="I656" t="s">
        <v>199</v>
      </c>
      <c r="J656" t="s">
        <v>33</v>
      </c>
      <c r="K656" t="s">
        <v>40</v>
      </c>
      <c r="L656" t="s">
        <v>2174</v>
      </c>
      <c r="M656" s="4">
        <v>45717</v>
      </c>
      <c r="N656" s="4">
        <v>45747</v>
      </c>
      <c r="O656" t="s">
        <v>42</v>
      </c>
      <c r="P656" t="s">
        <v>2175</v>
      </c>
      <c r="Q656" t="s">
        <v>1007</v>
      </c>
      <c r="R656" t="s">
        <v>2175</v>
      </c>
      <c r="S656" t="s">
        <v>1007</v>
      </c>
      <c r="T656" t="s">
        <v>40</v>
      </c>
      <c r="U656" t="s">
        <v>45</v>
      </c>
      <c r="V656" t="s">
        <v>46</v>
      </c>
      <c r="W656" s="4">
        <v>45772</v>
      </c>
      <c r="X656" t="s">
        <v>40</v>
      </c>
    </row>
    <row r="657" spans="1:24">
      <c r="A657" t="s">
        <v>2176</v>
      </c>
      <c r="B657" t="s">
        <v>35</v>
      </c>
      <c r="C657" s="4">
        <v>45658</v>
      </c>
      <c r="D657" s="4">
        <v>45747</v>
      </c>
      <c r="E657" t="s">
        <v>31</v>
      </c>
      <c r="F657" t="s">
        <v>36</v>
      </c>
      <c r="G657" t="s">
        <v>1298</v>
      </c>
      <c r="H657" t="s">
        <v>539</v>
      </c>
      <c r="I657" t="s">
        <v>87</v>
      </c>
      <c r="J657" t="s">
        <v>33</v>
      </c>
      <c r="K657" t="s">
        <v>40</v>
      </c>
      <c r="L657" t="s">
        <v>2177</v>
      </c>
      <c r="M657" s="4">
        <v>45658</v>
      </c>
      <c r="N657" s="4">
        <v>45688</v>
      </c>
      <c r="O657" t="s">
        <v>42</v>
      </c>
      <c r="P657" t="s">
        <v>43</v>
      </c>
      <c r="Q657" t="s">
        <v>44</v>
      </c>
      <c r="R657" t="s">
        <v>43</v>
      </c>
      <c r="S657" t="s">
        <v>44</v>
      </c>
      <c r="T657" t="s">
        <v>40</v>
      </c>
      <c r="U657" t="s">
        <v>45</v>
      </c>
      <c r="V657" t="s">
        <v>46</v>
      </c>
      <c r="W657" s="4">
        <v>45772</v>
      </c>
      <c r="X657" t="s">
        <v>40</v>
      </c>
    </row>
    <row r="658" spans="1:24">
      <c r="A658" t="s">
        <v>2178</v>
      </c>
      <c r="B658" t="s">
        <v>35</v>
      </c>
      <c r="C658" s="4">
        <v>45658</v>
      </c>
      <c r="D658" s="4">
        <v>45747</v>
      </c>
      <c r="E658" t="s">
        <v>31</v>
      </c>
      <c r="F658" t="s">
        <v>36</v>
      </c>
      <c r="G658" t="s">
        <v>1522</v>
      </c>
      <c r="H658" t="s">
        <v>138</v>
      </c>
      <c r="I658" t="s">
        <v>56</v>
      </c>
      <c r="J658" t="s">
        <v>32</v>
      </c>
      <c r="K658" t="s">
        <v>40</v>
      </c>
      <c r="L658" t="s">
        <v>1926</v>
      </c>
      <c r="M658" s="4">
        <v>45658</v>
      </c>
      <c r="N658" s="4">
        <v>45688</v>
      </c>
      <c r="O658" t="s">
        <v>42</v>
      </c>
      <c r="P658" t="s">
        <v>249</v>
      </c>
      <c r="Q658" t="s">
        <v>250</v>
      </c>
      <c r="R658" t="s">
        <v>249</v>
      </c>
      <c r="S658" t="s">
        <v>250</v>
      </c>
      <c r="T658" t="s">
        <v>40</v>
      </c>
      <c r="U658" t="s">
        <v>45</v>
      </c>
      <c r="V658" t="s">
        <v>46</v>
      </c>
      <c r="W658" s="4">
        <v>45772</v>
      </c>
      <c r="X658" t="s">
        <v>40</v>
      </c>
    </row>
    <row r="659" spans="1:24">
      <c r="A659" t="s">
        <v>2179</v>
      </c>
      <c r="B659" t="s">
        <v>35</v>
      </c>
      <c r="C659" s="4">
        <v>45658</v>
      </c>
      <c r="D659" s="4">
        <v>45747</v>
      </c>
      <c r="E659" t="s">
        <v>31</v>
      </c>
      <c r="F659" t="s">
        <v>36</v>
      </c>
      <c r="G659" t="s">
        <v>2180</v>
      </c>
      <c r="H659" t="s">
        <v>122</v>
      </c>
      <c r="I659" t="s">
        <v>2181</v>
      </c>
      <c r="J659" t="s">
        <v>32</v>
      </c>
      <c r="K659" t="s">
        <v>40</v>
      </c>
      <c r="L659" t="s">
        <v>2182</v>
      </c>
      <c r="M659" s="4">
        <v>45658</v>
      </c>
      <c r="N659" s="4">
        <v>45688</v>
      </c>
      <c r="O659" t="s">
        <v>42</v>
      </c>
      <c r="P659" t="s">
        <v>140</v>
      </c>
      <c r="Q659" t="s">
        <v>141</v>
      </c>
      <c r="R659" t="s">
        <v>140</v>
      </c>
      <c r="S659" t="s">
        <v>141</v>
      </c>
      <c r="T659" t="s">
        <v>40</v>
      </c>
      <c r="U659" t="s">
        <v>45</v>
      </c>
      <c r="V659" t="s">
        <v>46</v>
      </c>
      <c r="W659" s="4">
        <v>45772</v>
      </c>
      <c r="X659" t="s">
        <v>40</v>
      </c>
    </row>
    <row r="660" spans="1:24">
      <c r="A660" t="s">
        <v>2183</v>
      </c>
      <c r="B660" t="s">
        <v>35</v>
      </c>
      <c r="C660" s="4">
        <v>45658</v>
      </c>
      <c r="D660" s="4">
        <v>45747</v>
      </c>
      <c r="E660" t="s">
        <v>31</v>
      </c>
      <c r="F660" t="s">
        <v>36</v>
      </c>
      <c r="G660" t="s">
        <v>2184</v>
      </c>
      <c r="H660" t="s">
        <v>2185</v>
      </c>
      <c r="I660" t="s">
        <v>1305</v>
      </c>
      <c r="J660" t="s">
        <v>32</v>
      </c>
      <c r="K660" t="s">
        <v>40</v>
      </c>
      <c r="L660" t="s">
        <v>2186</v>
      </c>
      <c r="M660" s="4">
        <v>45658</v>
      </c>
      <c r="N660" s="4">
        <v>45688</v>
      </c>
      <c r="O660" t="s">
        <v>42</v>
      </c>
      <c r="P660" t="s">
        <v>117</v>
      </c>
      <c r="Q660" t="s">
        <v>118</v>
      </c>
      <c r="R660" t="s">
        <v>117</v>
      </c>
      <c r="S660" t="s">
        <v>118</v>
      </c>
      <c r="T660" t="s">
        <v>40</v>
      </c>
      <c r="U660" t="s">
        <v>45</v>
      </c>
      <c r="V660" t="s">
        <v>46</v>
      </c>
      <c r="W660" s="4">
        <v>45772</v>
      </c>
      <c r="X660" t="s">
        <v>40</v>
      </c>
    </row>
    <row r="661" spans="1:24">
      <c r="A661" t="s">
        <v>2187</v>
      </c>
      <c r="B661" t="s">
        <v>35</v>
      </c>
      <c r="C661" s="4">
        <v>45658</v>
      </c>
      <c r="D661" s="4">
        <v>45747</v>
      </c>
      <c r="E661" t="s">
        <v>31</v>
      </c>
      <c r="F661" t="s">
        <v>36</v>
      </c>
      <c r="G661" t="s">
        <v>747</v>
      </c>
      <c r="H661" t="s">
        <v>748</v>
      </c>
      <c r="I661" t="s">
        <v>749</v>
      </c>
      <c r="J661" t="s">
        <v>32</v>
      </c>
      <c r="K661" t="s">
        <v>40</v>
      </c>
      <c r="L661" t="s">
        <v>2188</v>
      </c>
      <c r="M661" s="4">
        <v>45658</v>
      </c>
      <c r="N661" s="4">
        <v>45688</v>
      </c>
      <c r="O661" t="s">
        <v>42</v>
      </c>
      <c r="P661" t="s">
        <v>295</v>
      </c>
      <c r="Q661" t="s">
        <v>173</v>
      </c>
      <c r="R661" t="s">
        <v>295</v>
      </c>
      <c r="S661" t="s">
        <v>173</v>
      </c>
      <c r="T661" t="s">
        <v>40</v>
      </c>
      <c r="U661" t="s">
        <v>45</v>
      </c>
      <c r="V661" t="s">
        <v>46</v>
      </c>
      <c r="W661" s="4">
        <v>45772</v>
      </c>
      <c r="X661" t="s">
        <v>40</v>
      </c>
    </row>
    <row r="662" spans="1:24">
      <c r="A662" t="s">
        <v>2189</v>
      </c>
      <c r="B662" t="s">
        <v>35</v>
      </c>
      <c r="C662" s="4">
        <v>45658</v>
      </c>
      <c r="D662" s="4">
        <v>45747</v>
      </c>
      <c r="E662" t="s">
        <v>31</v>
      </c>
      <c r="F662" t="s">
        <v>36</v>
      </c>
      <c r="G662" t="s">
        <v>1011</v>
      </c>
      <c r="H662" t="s">
        <v>50</v>
      </c>
      <c r="I662" t="s">
        <v>159</v>
      </c>
      <c r="J662" t="s">
        <v>32</v>
      </c>
      <c r="K662" t="s">
        <v>40</v>
      </c>
      <c r="L662" t="s">
        <v>2190</v>
      </c>
      <c r="M662" s="4">
        <v>45689</v>
      </c>
      <c r="N662" s="4">
        <v>45716</v>
      </c>
      <c r="O662" t="s">
        <v>42</v>
      </c>
      <c r="P662" t="s">
        <v>52</v>
      </c>
      <c r="Q662" t="s">
        <v>53</v>
      </c>
      <c r="R662" t="s">
        <v>52</v>
      </c>
      <c r="S662" t="s">
        <v>53</v>
      </c>
      <c r="T662" t="s">
        <v>40</v>
      </c>
      <c r="U662" t="s">
        <v>45</v>
      </c>
      <c r="V662" t="s">
        <v>46</v>
      </c>
      <c r="W662" s="4">
        <v>45772</v>
      </c>
      <c r="X662" t="s">
        <v>40</v>
      </c>
    </row>
    <row r="663" spans="1:24">
      <c r="A663" t="s">
        <v>2191</v>
      </c>
      <c r="B663" t="s">
        <v>35</v>
      </c>
      <c r="C663" s="4">
        <v>45658</v>
      </c>
      <c r="D663" s="4">
        <v>45747</v>
      </c>
      <c r="E663" t="s">
        <v>31</v>
      </c>
      <c r="F663" t="s">
        <v>36</v>
      </c>
      <c r="G663" t="s">
        <v>2192</v>
      </c>
      <c r="H663" t="s">
        <v>562</v>
      </c>
      <c r="I663" t="s">
        <v>1088</v>
      </c>
      <c r="J663" t="s">
        <v>33</v>
      </c>
      <c r="K663" t="s">
        <v>40</v>
      </c>
      <c r="L663" t="s">
        <v>2193</v>
      </c>
      <c r="M663" s="4">
        <v>45689</v>
      </c>
      <c r="N663" s="4">
        <v>45716</v>
      </c>
      <c r="O663" t="s">
        <v>42</v>
      </c>
      <c r="P663" t="s">
        <v>589</v>
      </c>
      <c r="Q663" t="s">
        <v>184</v>
      </c>
      <c r="R663" t="s">
        <v>589</v>
      </c>
      <c r="S663" t="s">
        <v>184</v>
      </c>
      <c r="T663" t="s">
        <v>40</v>
      </c>
      <c r="U663" t="s">
        <v>45</v>
      </c>
      <c r="V663" t="s">
        <v>46</v>
      </c>
      <c r="W663" s="4">
        <v>45772</v>
      </c>
      <c r="X663" t="s">
        <v>40</v>
      </c>
    </row>
    <row r="664" spans="1:24">
      <c r="A664" t="s">
        <v>2194</v>
      </c>
      <c r="B664" t="s">
        <v>35</v>
      </c>
      <c r="C664" s="4">
        <v>45658</v>
      </c>
      <c r="D664" s="4">
        <v>45747</v>
      </c>
      <c r="E664" t="s">
        <v>31</v>
      </c>
      <c r="F664" t="s">
        <v>36</v>
      </c>
      <c r="G664" t="s">
        <v>422</v>
      </c>
      <c r="H664" t="s">
        <v>266</v>
      </c>
      <c r="I664" t="s">
        <v>423</v>
      </c>
      <c r="J664" t="s">
        <v>33</v>
      </c>
      <c r="K664" t="s">
        <v>40</v>
      </c>
      <c r="L664" t="s">
        <v>424</v>
      </c>
      <c r="M664" s="4">
        <v>45689</v>
      </c>
      <c r="N664" s="4">
        <v>45716</v>
      </c>
      <c r="O664" t="s">
        <v>42</v>
      </c>
      <c r="P664" t="s">
        <v>43</v>
      </c>
      <c r="Q664" t="s">
        <v>44</v>
      </c>
      <c r="R664" t="s">
        <v>43</v>
      </c>
      <c r="S664" t="s">
        <v>44</v>
      </c>
      <c r="T664" t="s">
        <v>40</v>
      </c>
      <c r="U664" t="s">
        <v>45</v>
      </c>
      <c r="V664" t="s">
        <v>46</v>
      </c>
      <c r="W664" s="4">
        <v>45772</v>
      </c>
      <c r="X664" t="s">
        <v>40</v>
      </c>
    </row>
    <row r="665" spans="1:24">
      <c r="A665" t="s">
        <v>2195</v>
      </c>
      <c r="B665" t="s">
        <v>35</v>
      </c>
      <c r="C665" s="4">
        <v>45658</v>
      </c>
      <c r="D665" s="4">
        <v>45747</v>
      </c>
      <c r="E665" t="s">
        <v>31</v>
      </c>
      <c r="F665" t="s">
        <v>36</v>
      </c>
      <c r="G665" t="s">
        <v>980</v>
      </c>
      <c r="H665" t="s">
        <v>652</v>
      </c>
      <c r="I665" t="s">
        <v>242</v>
      </c>
      <c r="J665" t="s">
        <v>33</v>
      </c>
      <c r="K665" t="s">
        <v>40</v>
      </c>
      <c r="L665" t="s">
        <v>2196</v>
      </c>
      <c r="M665" s="4">
        <v>45717</v>
      </c>
      <c r="N665" s="4">
        <v>45747</v>
      </c>
      <c r="O665" t="s">
        <v>42</v>
      </c>
      <c r="P665" t="s">
        <v>178</v>
      </c>
      <c r="Q665" t="s">
        <v>44</v>
      </c>
      <c r="R665" t="s">
        <v>178</v>
      </c>
      <c r="S665" t="s">
        <v>44</v>
      </c>
      <c r="T665" t="s">
        <v>40</v>
      </c>
      <c r="U665" t="s">
        <v>45</v>
      </c>
      <c r="V665" t="s">
        <v>46</v>
      </c>
      <c r="W665" s="4">
        <v>45772</v>
      </c>
      <c r="X665" t="s">
        <v>40</v>
      </c>
    </row>
    <row r="666" spans="1:24">
      <c r="A666" t="s">
        <v>2197</v>
      </c>
      <c r="B666" t="s">
        <v>35</v>
      </c>
      <c r="C666" s="4">
        <v>45658</v>
      </c>
      <c r="D666" s="4">
        <v>45747</v>
      </c>
      <c r="E666" t="s">
        <v>31</v>
      </c>
      <c r="F666" t="s">
        <v>36</v>
      </c>
      <c r="G666" t="s">
        <v>2198</v>
      </c>
      <c r="H666" t="s">
        <v>604</v>
      </c>
      <c r="I666" t="s">
        <v>104</v>
      </c>
      <c r="J666" t="s">
        <v>33</v>
      </c>
      <c r="K666" t="s">
        <v>40</v>
      </c>
      <c r="L666" t="s">
        <v>2199</v>
      </c>
      <c r="M666" s="4">
        <v>45717</v>
      </c>
      <c r="N666" s="4">
        <v>45747</v>
      </c>
      <c r="O666" t="s">
        <v>42</v>
      </c>
      <c r="P666" t="s">
        <v>383</v>
      </c>
      <c r="Q666" t="s">
        <v>60</v>
      </c>
      <c r="R666" t="s">
        <v>383</v>
      </c>
      <c r="S666" t="s">
        <v>60</v>
      </c>
      <c r="T666" t="s">
        <v>40</v>
      </c>
      <c r="U666" t="s">
        <v>45</v>
      </c>
      <c r="V666" t="s">
        <v>46</v>
      </c>
      <c r="W666" s="4">
        <v>45772</v>
      </c>
      <c r="X666" t="s">
        <v>40</v>
      </c>
    </row>
    <row r="667" spans="1:24">
      <c r="A667" t="s">
        <v>2200</v>
      </c>
      <c r="B667" t="s">
        <v>35</v>
      </c>
      <c r="C667" s="4">
        <v>45658</v>
      </c>
      <c r="D667" s="4">
        <v>45747</v>
      </c>
      <c r="E667" t="s">
        <v>31</v>
      </c>
      <c r="F667" t="s">
        <v>36</v>
      </c>
      <c r="G667" t="s">
        <v>1229</v>
      </c>
      <c r="H667" t="s">
        <v>2201</v>
      </c>
      <c r="I667" t="s">
        <v>104</v>
      </c>
      <c r="J667" t="s">
        <v>32</v>
      </c>
      <c r="K667" t="s">
        <v>40</v>
      </c>
      <c r="L667" t="s">
        <v>2202</v>
      </c>
      <c r="M667" s="4">
        <v>45717</v>
      </c>
      <c r="N667" s="4">
        <v>45747</v>
      </c>
      <c r="O667" t="s">
        <v>42</v>
      </c>
      <c r="P667" t="s">
        <v>172</v>
      </c>
      <c r="Q667" t="s">
        <v>173</v>
      </c>
      <c r="R667" t="s">
        <v>172</v>
      </c>
      <c r="S667" t="s">
        <v>173</v>
      </c>
      <c r="T667" t="s">
        <v>40</v>
      </c>
      <c r="U667" t="s">
        <v>45</v>
      </c>
      <c r="V667" t="s">
        <v>46</v>
      </c>
      <c r="W667" s="4">
        <v>45772</v>
      </c>
      <c r="X667" t="s">
        <v>40</v>
      </c>
    </row>
    <row r="668" spans="1:24">
      <c r="A668" t="s">
        <v>2203</v>
      </c>
      <c r="B668" t="s">
        <v>35</v>
      </c>
      <c r="C668" s="4">
        <v>45658</v>
      </c>
      <c r="D668" s="4">
        <v>45747</v>
      </c>
      <c r="E668" t="s">
        <v>31</v>
      </c>
      <c r="F668" t="s">
        <v>36</v>
      </c>
      <c r="G668" t="s">
        <v>2204</v>
      </c>
      <c r="H668" t="s">
        <v>138</v>
      </c>
      <c r="I668" t="s">
        <v>56</v>
      </c>
      <c r="J668" t="s">
        <v>32</v>
      </c>
      <c r="K668" t="s">
        <v>40</v>
      </c>
      <c r="L668" t="s">
        <v>2205</v>
      </c>
      <c r="M668" s="4">
        <v>45717</v>
      </c>
      <c r="N668" s="4">
        <v>45747</v>
      </c>
      <c r="O668" t="s">
        <v>42</v>
      </c>
      <c r="P668" t="s">
        <v>263</v>
      </c>
      <c r="Q668" t="s">
        <v>67</v>
      </c>
      <c r="R668" t="s">
        <v>263</v>
      </c>
      <c r="S668" t="s">
        <v>67</v>
      </c>
      <c r="T668" t="s">
        <v>40</v>
      </c>
      <c r="U668" t="s">
        <v>45</v>
      </c>
      <c r="V668" t="s">
        <v>46</v>
      </c>
      <c r="W668" s="4">
        <v>45772</v>
      </c>
      <c r="X668" t="s">
        <v>40</v>
      </c>
    </row>
    <row r="669" spans="1:24">
      <c r="A669" t="s">
        <v>2206</v>
      </c>
      <c r="B669" t="s">
        <v>35</v>
      </c>
      <c r="C669" s="4">
        <v>45658</v>
      </c>
      <c r="D669" s="4">
        <v>45747</v>
      </c>
      <c r="E669" t="s">
        <v>31</v>
      </c>
      <c r="F669" t="s">
        <v>36</v>
      </c>
      <c r="G669" t="s">
        <v>1663</v>
      </c>
      <c r="H669" t="s">
        <v>1664</v>
      </c>
      <c r="I669" t="s">
        <v>160</v>
      </c>
      <c r="J669" t="s">
        <v>32</v>
      </c>
      <c r="K669" t="s">
        <v>40</v>
      </c>
      <c r="L669" t="s">
        <v>2207</v>
      </c>
      <c r="M669" s="4">
        <v>45717</v>
      </c>
      <c r="N669" s="4">
        <v>45747</v>
      </c>
      <c r="O669" t="s">
        <v>42</v>
      </c>
      <c r="P669" t="s">
        <v>312</v>
      </c>
      <c r="Q669" t="s">
        <v>118</v>
      </c>
      <c r="R669" t="s">
        <v>312</v>
      </c>
      <c r="S669" t="s">
        <v>118</v>
      </c>
      <c r="T669" t="s">
        <v>40</v>
      </c>
      <c r="U669" t="s">
        <v>45</v>
      </c>
      <c r="V669" t="s">
        <v>46</v>
      </c>
      <c r="W669" s="4">
        <v>45772</v>
      </c>
      <c r="X669" t="s">
        <v>40</v>
      </c>
    </row>
    <row r="670" spans="1:24">
      <c r="A670" t="s">
        <v>2208</v>
      </c>
      <c r="B670" t="s">
        <v>35</v>
      </c>
      <c r="C670" s="4">
        <v>45658</v>
      </c>
      <c r="D670" s="4">
        <v>45747</v>
      </c>
      <c r="E670" t="s">
        <v>31</v>
      </c>
      <c r="F670" t="s">
        <v>36</v>
      </c>
      <c r="G670" t="s">
        <v>2209</v>
      </c>
      <c r="H670" t="s">
        <v>254</v>
      </c>
      <c r="I670" t="s">
        <v>156</v>
      </c>
      <c r="J670" t="s">
        <v>33</v>
      </c>
      <c r="K670" t="s">
        <v>40</v>
      </c>
      <c r="L670" t="s">
        <v>2210</v>
      </c>
      <c r="M670" s="4">
        <v>45717</v>
      </c>
      <c r="N670" s="4">
        <v>45747</v>
      </c>
      <c r="O670" t="s">
        <v>42</v>
      </c>
      <c r="P670" t="s">
        <v>312</v>
      </c>
      <c r="Q670" t="s">
        <v>118</v>
      </c>
      <c r="R670" t="s">
        <v>312</v>
      </c>
      <c r="S670" t="s">
        <v>118</v>
      </c>
      <c r="T670" t="s">
        <v>40</v>
      </c>
      <c r="U670" t="s">
        <v>45</v>
      </c>
      <c r="V670" t="s">
        <v>46</v>
      </c>
      <c r="W670" s="4">
        <v>45772</v>
      </c>
      <c r="X670" t="s">
        <v>40</v>
      </c>
    </row>
    <row r="671" spans="1:24">
      <c r="A671" t="s">
        <v>2211</v>
      </c>
      <c r="B671" t="s">
        <v>35</v>
      </c>
      <c r="C671" s="4">
        <v>45658</v>
      </c>
      <c r="D671" s="4">
        <v>45747</v>
      </c>
      <c r="E671" t="s">
        <v>31</v>
      </c>
      <c r="F671" t="s">
        <v>36</v>
      </c>
      <c r="G671" t="s">
        <v>232</v>
      </c>
      <c r="H671" t="s">
        <v>266</v>
      </c>
      <c r="I671" t="s">
        <v>103</v>
      </c>
      <c r="J671" t="s">
        <v>32</v>
      </c>
      <c r="K671" t="s">
        <v>40</v>
      </c>
      <c r="L671" t="s">
        <v>2212</v>
      </c>
      <c r="M671" s="4">
        <v>45717</v>
      </c>
      <c r="N671" s="4">
        <v>45747</v>
      </c>
      <c r="O671" t="s">
        <v>42</v>
      </c>
      <c r="P671" t="s">
        <v>2213</v>
      </c>
      <c r="Q671" t="s">
        <v>2214</v>
      </c>
      <c r="R671" t="s">
        <v>2213</v>
      </c>
      <c r="S671" t="s">
        <v>2214</v>
      </c>
      <c r="T671" t="s">
        <v>40</v>
      </c>
      <c r="U671" t="s">
        <v>45</v>
      </c>
      <c r="V671" t="s">
        <v>46</v>
      </c>
      <c r="W671" s="4">
        <v>45772</v>
      </c>
      <c r="X671" t="s">
        <v>40</v>
      </c>
    </row>
    <row r="672" spans="1:24">
      <c r="A672" t="s">
        <v>2215</v>
      </c>
      <c r="B672" t="s">
        <v>35</v>
      </c>
      <c r="C672" s="4">
        <v>45658</v>
      </c>
      <c r="D672" s="4">
        <v>45747</v>
      </c>
      <c r="E672" t="s">
        <v>31</v>
      </c>
      <c r="F672" t="s">
        <v>36</v>
      </c>
      <c r="G672" t="s">
        <v>2216</v>
      </c>
      <c r="H672" t="s">
        <v>80</v>
      </c>
      <c r="I672" t="s">
        <v>478</v>
      </c>
      <c r="J672" t="s">
        <v>33</v>
      </c>
      <c r="K672" t="s">
        <v>40</v>
      </c>
      <c r="L672" t="s">
        <v>2217</v>
      </c>
      <c r="M672" s="4">
        <v>45658</v>
      </c>
      <c r="N672" s="4">
        <v>45688</v>
      </c>
      <c r="O672" t="s">
        <v>42</v>
      </c>
      <c r="P672" t="s">
        <v>214</v>
      </c>
      <c r="Q672" t="s">
        <v>215</v>
      </c>
      <c r="R672" t="s">
        <v>214</v>
      </c>
      <c r="S672" t="s">
        <v>215</v>
      </c>
      <c r="T672" t="s">
        <v>40</v>
      </c>
      <c r="U672" t="s">
        <v>45</v>
      </c>
      <c r="V672" t="s">
        <v>46</v>
      </c>
      <c r="W672" s="4">
        <v>45772</v>
      </c>
      <c r="X672" t="s">
        <v>40</v>
      </c>
    </row>
    <row r="673" spans="1:24">
      <c r="A673" t="s">
        <v>2218</v>
      </c>
      <c r="B673" t="s">
        <v>35</v>
      </c>
      <c r="C673" s="4">
        <v>45658</v>
      </c>
      <c r="D673" s="4">
        <v>45747</v>
      </c>
      <c r="E673" t="s">
        <v>31</v>
      </c>
      <c r="F673" t="s">
        <v>36</v>
      </c>
      <c r="G673" t="s">
        <v>715</v>
      </c>
      <c r="H673" t="s">
        <v>1794</v>
      </c>
      <c r="I673" t="s">
        <v>138</v>
      </c>
      <c r="J673" t="s">
        <v>33</v>
      </c>
      <c r="K673" t="s">
        <v>40</v>
      </c>
      <c r="L673" t="s">
        <v>2219</v>
      </c>
      <c r="M673" s="4">
        <v>45658</v>
      </c>
      <c r="N673" s="4">
        <v>45688</v>
      </c>
      <c r="O673" t="s">
        <v>42</v>
      </c>
      <c r="P673" t="s">
        <v>66</v>
      </c>
      <c r="Q673" t="s">
        <v>67</v>
      </c>
      <c r="R673" t="s">
        <v>66</v>
      </c>
      <c r="S673" t="s">
        <v>67</v>
      </c>
      <c r="T673" t="s">
        <v>40</v>
      </c>
      <c r="U673" t="s">
        <v>45</v>
      </c>
      <c r="V673" t="s">
        <v>46</v>
      </c>
      <c r="W673" s="4">
        <v>45772</v>
      </c>
      <c r="X673" t="s">
        <v>40</v>
      </c>
    </row>
    <row r="674" spans="1:24">
      <c r="A674" t="s">
        <v>2220</v>
      </c>
      <c r="B674" t="s">
        <v>35</v>
      </c>
      <c r="C674" s="4">
        <v>45658</v>
      </c>
      <c r="D674" s="4">
        <v>45747</v>
      </c>
      <c r="E674" t="s">
        <v>31</v>
      </c>
      <c r="F674" t="s">
        <v>36</v>
      </c>
      <c r="G674" t="s">
        <v>931</v>
      </c>
      <c r="H674" t="s">
        <v>223</v>
      </c>
      <c r="I674" t="s">
        <v>138</v>
      </c>
      <c r="J674" t="s">
        <v>32</v>
      </c>
      <c r="K674" t="s">
        <v>40</v>
      </c>
      <c r="L674" t="s">
        <v>2221</v>
      </c>
      <c r="M674" s="4">
        <v>45658</v>
      </c>
      <c r="N674" s="4">
        <v>45688</v>
      </c>
      <c r="O674" t="s">
        <v>42</v>
      </c>
      <c r="P674" t="s">
        <v>470</v>
      </c>
      <c r="Q674" t="s">
        <v>471</v>
      </c>
      <c r="R674" t="s">
        <v>470</v>
      </c>
      <c r="S674" t="s">
        <v>471</v>
      </c>
      <c r="T674" t="s">
        <v>40</v>
      </c>
      <c r="U674" t="s">
        <v>45</v>
      </c>
      <c r="V674" t="s">
        <v>46</v>
      </c>
      <c r="W674" s="4">
        <v>45772</v>
      </c>
      <c r="X674" t="s">
        <v>40</v>
      </c>
    </row>
    <row r="675" spans="1:24">
      <c r="A675" t="s">
        <v>2222</v>
      </c>
      <c r="B675" t="s">
        <v>35</v>
      </c>
      <c r="C675" s="4">
        <v>45658</v>
      </c>
      <c r="D675" s="4">
        <v>45747</v>
      </c>
      <c r="E675" t="s">
        <v>31</v>
      </c>
      <c r="F675" t="s">
        <v>36</v>
      </c>
      <c r="G675" t="s">
        <v>1447</v>
      </c>
      <c r="H675" t="s">
        <v>1448</v>
      </c>
      <c r="I675" t="s">
        <v>223</v>
      </c>
      <c r="J675" t="s">
        <v>33</v>
      </c>
      <c r="K675" t="s">
        <v>40</v>
      </c>
      <c r="L675" t="s">
        <v>2223</v>
      </c>
      <c r="M675" s="4">
        <v>45689</v>
      </c>
      <c r="N675" s="4">
        <v>45716</v>
      </c>
      <c r="O675" t="s">
        <v>42</v>
      </c>
      <c r="P675" t="s">
        <v>43</v>
      </c>
      <c r="Q675" t="s">
        <v>44</v>
      </c>
      <c r="R675" t="s">
        <v>43</v>
      </c>
      <c r="S675" t="s">
        <v>44</v>
      </c>
      <c r="T675" t="s">
        <v>40</v>
      </c>
      <c r="U675" t="s">
        <v>45</v>
      </c>
      <c r="V675" t="s">
        <v>46</v>
      </c>
      <c r="W675" s="4">
        <v>45772</v>
      </c>
      <c r="X675" t="s">
        <v>40</v>
      </c>
    </row>
    <row r="676" spans="1:24">
      <c r="A676" t="s">
        <v>2224</v>
      </c>
      <c r="B676" t="s">
        <v>35</v>
      </c>
      <c r="C676" s="4">
        <v>45658</v>
      </c>
      <c r="D676" s="4">
        <v>45747</v>
      </c>
      <c r="E676" t="s">
        <v>31</v>
      </c>
      <c r="F676" t="s">
        <v>36</v>
      </c>
      <c r="G676" t="s">
        <v>2225</v>
      </c>
      <c r="H676" t="s">
        <v>285</v>
      </c>
      <c r="I676" t="s">
        <v>87</v>
      </c>
      <c r="J676" t="s">
        <v>33</v>
      </c>
      <c r="K676" t="s">
        <v>40</v>
      </c>
      <c r="L676" t="s">
        <v>2226</v>
      </c>
      <c r="M676" s="4">
        <v>45689</v>
      </c>
      <c r="N676" s="4">
        <v>45716</v>
      </c>
      <c r="O676" t="s">
        <v>42</v>
      </c>
      <c r="P676" t="s">
        <v>140</v>
      </c>
      <c r="Q676" t="s">
        <v>141</v>
      </c>
      <c r="R676" t="s">
        <v>140</v>
      </c>
      <c r="S676" t="s">
        <v>141</v>
      </c>
      <c r="T676" t="s">
        <v>40</v>
      </c>
      <c r="U676" t="s">
        <v>45</v>
      </c>
      <c r="V676" t="s">
        <v>46</v>
      </c>
      <c r="W676" s="4">
        <v>45772</v>
      </c>
      <c r="X676" t="s">
        <v>40</v>
      </c>
    </row>
    <row r="677" spans="1:24">
      <c r="A677" t="s">
        <v>2227</v>
      </c>
      <c r="B677" t="s">
        <v>35</v>
      </c>
      <c r="C677" s="4">
        <v>45658</v>
      </c>
      <c r="D677" s="4">
        <v>45747</v>
      </c>
      <c r="E677" t="s">
        <v>31</v>
      </c>
      <c r="F677" t="s">
        <v>36</v>
      </c>
      <c r="G677" t="s">
        <v>518</v>
      </c>
      <c r="H677" t="s">
        <v>462</v>
      </c>
      <c r="I677" t="s">
        <v>199</v>
      </c>
      <c r="J677" t="s">
        <v>32</v>
      </c>
      <c r="K677" t="s">
        <v>40</v>
      </c>
      <c r="L677" t="s">
        <v>2228</v>
      </c>
      <c r="M677" s="4">
        <v>45689</v>
      </c>
      <c r="N677" s="4">
        <v>45716</v>
      </c>
      <c r="O677" t="s">
        <v>42</v>
      </c>
      <c r="P677" t="s">
        <v>43</v>
      </c>
      <c r="Q677" t="s">
        <v>44</v>
      </c>
      <c r="R677" t="s">
        <v>43</v>
      </c>
      <c r="S677" t="s">
        <v>44</v>
      </c>
      <c r="T677" t="s">
        <v>40</v>
      </c>
      <c r="U677" t="s">
        <v>45</v>
      </c>
      <c r="V677" t="s">
        <v>46</v>
      </c>
      <c r="W677" s="4">
        <v>45772</v>
      </c>
      <c r="X677" t="s">
        <v>40</v>
      </c>
    </row>
    <row r="678" spans="1:24">
      <c r="A678" t="s">
        <v>2229</v>
      </c>
      <c r="B678" t="s">
        <v>35</v>
      </c>
      <c r="C678" s="4">
        <v>45658</v>
      </c>
      <c r="D678" s="4">
        <v>45747</v>
      </c>
      <c r="E678" t="s">
        <v>31</v>
      </c>
      <c r="F678" t="s">
        <v>36</v>
      </c>
      <c r="G678" t="s">
        <v>2230</v>
      </c>
      <c r="H678" t="s">
        <v>138</v>
      </c>
      <c r="I678" t="s">
        <v>156</v>
      </c>
      <c r="J678" t="s">
        <v>33</v>
      </c>
      <c r="K678" t="s">
        <v>40</v>
      </c>
      <c r="L678" t="s">
        <v>2231</v>
      </c>
      <c r="M678" s="4">
        <v>45717</v>
      </c>
      <c r="N678" s="4">
        <v>45747</v>
      </c>
      <c r="O678" t="s">
        <v>42</v>
      </c>
      <c r="P678" t="s">
        <v>965</v>
      </c>
      <c r="Q678" t="s">
        <v>471</v>
      </c>
      <c r="R678" t="s">
        <v>965</v>
      </c>
      <c r="S678" t="s">
        <v>471</v>
      </c>
      <c r="T678" t="s">
        <v>40</v>
      </c>
      <c r="U678" t="s">
        <v>45</v>
      </c>
      <c r="V678" t="s">
        <v>46</v>
      </c>
      <c r="W678" s="4">
        <v>45772</v>
      </c>
      <c r="X678" t="s">
        <v>40</v>
      </c>
    </row>
    <row r="679" spans="1:24">
      <c r="A679" t="s">
        <v>2232</v>
      </c>
      <c r="B679" t="s">
        <v>35</v>
      </c>
      <c r="C679" s="4">
        <v>45658</v>
      </c>
      <c r="D679" s="4">
        <v>45747</v>
      </c>
      <c r="E679" t="s">
        <v>31</v>
      </c>
      <c r="F679" t="s">
        <v>36</v>
      </c>
      <c r="G679" t="s">
        <v>2233</v>
      </c>
      <c r="H679" t="s">
        <v>108</v>
      </c>
      <c r="I679" t="s">
        <v>266</v>
      </c>
      <c r="J679" t="s">
        <v>32</v>
      </c>
      <c r="K679" t="s">
        <v>40</v>
      </c>
      <c r="L679" t="s">
        <v>2234</v>
      </c>
      <c r="M679" s="4">
        <v>45717</v>
      </c>
      <c r="N679" s="4">
        <v>45747</v>
      </c>
      <c r="O679" t="s">
        <v>42</v>
      </c>
      <c r="P679" t="s">
        <v>400</v>
      </c>
      <c r="Q679" t="s">
        <v>350</v>
      </c>
      <c r="R679" t="s">
        <v>400</v>
      </c>
      <c r="S679" t="s">
        <v>350</v>
      </c>
      <c r="T679" t="s">
        <v>40</v>
      </c>
      <c r="U679" t="s">
        <v>45</v>
      </c>
      <c r="V679" t="s">
        <v>46</v>
      </c>
      <c r="W679" s="4">
        <v>45772</v>
      </c>
      <c r="X679" t="s">
        <v>40</v>
      </c>
    </row>
    <row r="680" spans="1:24">
      <c r="A680" t="s">
        <v>2235</v>
      </c>
      <c r="B680" t="s">
        <v>35</v>
      </c>
      <c r="C680" s="4">
        <v>45658</v>
      </c>
      <c r="D680" s="4">
        <v>45747</v>
      </c>
      <c r="E680" t="s">
        <v>31</v>
      </c>
      <c r="F680" t="s">
        <v>36</v>
      </c>
      <c r="G680" t="s">
        <v>774</v>
      </c>
      <c r="H680" t="s">
        <v>367</v>
      </c>
      <c r="I680" t="s">
        <v>775</v>
      </c>
      <c r="J680" t="s">
        <v>33</v>
      </c>
      <c r="K680" t="s">
        <v>40</v>
      </c>
      <c r="L680" t="s">
        <v>2236</v>
      </c>
      <c r="M680" s="4">
        <v>45717</v>
      </c>
      <c r="N680" s="4">
        <v>45747</v>
      </c>
      <c r="O680" t="s">
        <v>42</v>
      </c>
      <c r="P680" t="s">
        <v>1937</v>
      </c>
      <c r="Q680" t="s">
        <v>695</v>
      </c>
      <c r="R680" t="s">
        <v>1937</v>
      </c>
      <c r="S680" t="s">
        <v>695</v>
      </c>
      <c r="T680" t="s">
        <v>40</v>
      </c>
      <c r="U680" t="s">
        <v>45</v>
      </c>
      <c r="V680" t="s">
        <v>46</v>
      </c>
      <c r="W680" s="4">
        <v>45772</v>
      </c>
      <c r="X680" t="s">
        <v>40</v>
      </c>
    </row>
    <row r="681" spans="1:24">
      <c r="A681" t="s">
        <v>2237</v>
      </c>
      <c r="B681" t="s">
        <v>35</v>
      </c>
      <c r="C681" s="4">
        <v>45658</v>
      </c>
      <c r="D681" s="4">
        <v>45747</v>
      </c>
      <c r="E681" t="s">
        <v>31</v>
      </c>
      <c r="F681" t="s">
        <v>36</v>
      </c>
      <c r="G681" t="s">
        <v>2238</v>
      </c>
      <c r="H681" t="s">
        <v>1801</v>
      </c>
      <c r="I681" t="s">
        <v>367</v>
      </c>
      <c r="J681" t="s">
        <v>32</v>
      </c>
      <c r="K681" t="s">
        <v>40</v>
      </c>
      <c r="L681" t="s">
        <v>2239</v>
      </c>
      <c r="M681" s="4">
        <v>45717</v>
      </c>
      <c r="N681" s="4">
        <v>45747</v>
      </c>
      <c r="O681" t="s">
        <v>42</v>
      </c>
      <c r="P681" t="s">
        <v>2240</v>
      </c>
      <c r="Q681" t="s">
        <v>2241</v>
      </c>
      <c r="R681" t="s">
        <v>2240</v>
      </c>
      <c r="S681" t="s">
        <v>2241</v>
      </c>
      <c r="T681" t="s">
        <v>40</v>
      </c>
      <c r="U681" t="s">
        <v>45</v>
      </c>
      <c r="V681" t="s">
        <v>46</v>
      </c>
      <c r="W681" s="4">
        <v>45772</v>
      </c>
      <c r="X681" t="s">
        <v>40</v>
      </c>
    </row>
    <row r="682" spans="1:24">
      <c r="A682" t="s">
        <v>2242</v>
      </c>
      <c r="B682" t="s">
        <v>35</v>
      </c>
      <c r="C682" s="4">
        <v>45658</v>
      </c>
      <c r="D682" s="4">
        <v>45747</v>
      </c>
      <c r="E682" t="s">
        <v>31</v>
      </c>
      <c r="F682" t="s">
        <v>36</v>
      </c>
      <c r="G682" t="s">
        <v>1697</v>
      </c>
      <c r="H682" t="s">
        <v>1698</v>
      </c>
      <c r="I682" t="s">
        <v>199</v>
      </c>
      <c r="J682" t="s">
        <v>32</v>
      </c>
      <c r="K682" t="s">
        <v>40</v>
      </c>
      <c r="L682" t="s">
        <v>2243</v>
      </c>
      <c r="M682" s="4">
        <v>45717</v>
      </c>
      <c r="N682" s="4">
        <v>45747</v>
      </c>
      <c r="O682" t="s">
        <v>42</v>
      </c>
      <c r="P682" t="s">
        <v>2244</v>
      </c>
      <c r="Q682" t="s">
        <v>2245</v>
      </c>
      <c r="R682" t="s">
        <v>2244</v>
      </c>
      <c r="S682" t="s">
        <v>2245</v>
      </c>
      <c r="T682" t="s">
        <v>40</v>
      </c>
      <c r="U682" t="s">
        <v>45</v>
      </c>
      <c r="V682" t="s">
        <v>46</v>
      </c>
      <c r="W682" s="4">
        <v>45772</v>
      </c>
      <c r="X682" t="s">
        <v>40</v>
      </c>
    </row>
    <row r="683" spans="1:24">
      <c r="A683" t="s">
        <v>2246</v>
      </c>
      <c r="B683" t="s">
        <v>35</v>
      </c>
      <c r="C683" s="4">
        <v>45658</v>
      </c>
      <c r="D683" s="4">
        <v>45747</v>
      </c>
      <c r="E683" t="s">
        <v>31</v>
      </c>
      <c r="F683" t="s">
        <v>36</v>
      </c>
      <c r="G683" t="s">
        <v>2002</v>
      </c>
      <c r="H683" t="s">
        <v>289</v>
      </c>
      <c r="I683" t="s">
        <v>1258</v>
      </c>
      <c r="J683" t="s">
        <v>33</v>
      </c>
      <c r="K683" t="s">
        <v>40</v>
      </c>
      <c r="L683" t="s">
        <v>2247</v>
      </c>
      <c r="M683" s="4">
        <v>45658</v>
      </c>
      <c r="N683" s="4">
        <v>45688</v>
      </c>
      <c r="O683" t="s">
        <v>42</v>
      </c>
      <c r="P683" t="s">
        <v>59</v>
      </c>
      <c r="Q683" t="s">
        <v>60</v>
      </c>
      <c r="R683" t="s">
        <v>59</v>
      </c>
      <c r="S683" t="s">
        <v>60</v>
      </c>
      <c r="T683" t="s">
        <v>40</v>
      </c>
      <c r="U683" t="s">
        <v>45</v>
      </c>
      <c r="V683" t="s">
        <v>46</v>
      </c>
      <c r="W683" s="4">
        <v>45772</v>
      </c>
      <c r="X683" t="s">
        <v>40</v>
      </c>
    </row>
    <row r="684" spans="1:24">
      <c r="A684" t="s">
        <v>2248</v>
      </c>
      <c r="B684" t="s">
        <v>35</v>
      </c>
      <c r="C684" s="4">
        <v>45658</v>
      </c>
      <c r="D684" s="4">
        <v>45747</v>
      </c>
      <c r="E684" t="s">
        <v>31</v>
      </c>
      <c r="F684" t="s">
        <v>36</v>
      </c>
      <c r="G684" t="s">
        <v>2249</v>
      </c>
      <c r="H684" t="s">
        <v>807</v>
      </c>
      <c r="I684" t="s">
        <v>298</v>
      </c>
      <c r="J684" t="s">
        <v>33</v>
      </c>
      <c r="K684" t="s">
        <v>40</v>
      </c>
      <c r="L684" t="s">
        <v>2250</v>
      </c>
      <c r="M684" s="4">
        <v>45658</v>
      </c>
      <c r="N684" s="4">
        <v>45688</v>
      </c>
      <c r="O684" t="s">
        <v>42</v>
      </c>
      <c r="P684" t="s">
        <v>43</v>
      </c>
      <c r="Q684" t="s">
        <v>44</v>
      </c>
      <c r="R684" t="s">
        <v>43</v>
      </c>
      <c r="S684" t="s">
        <v>44</v>
      </c>
      <c r="T684" t="s">
        <v>40</v>
      </c>
      <c r="U684" t="s">
        <v>45</v>
      </c>
      <c r="V684" t="s">
        <v>46</v>
      </c>
      <c r="W684" s="4">
        <v>45772</v>
      </c>
      <c r="X684" t="s">
        <v>40</v>
      </c>
    </row>
    <row r="685" spans="1:24">
      <c r="A685" t="s">
        <v>2251</v>
      </c>
      <c r="B685" t="s">
        <v>35</v>
      </c>
      <c r="C685" s="4">
        <v>45658</v>
      </c>
      <c r="D685" s="4">
        <v>45747</v>
      </c>
      <c r="E685" t="s">
        <v>31</v>
      </c>
      <c r="F685" t="s">
        <v>36</v>
      </c>
      <c r="G685" t="s">
        <v>450</v>
      </c>
      <c r="H685" t="s">
        <v>138</v>
      </c>
      <c r="I685" t="s">
        <v>266</v>
      </c>
      <c r="J685" t="s">
        <v>33</v>
      </c>
      <c r="K685" t="s">
        <v>40</v>
      </c>
      <c r="L685" t="s">
        <v>451</v>
      </c>
      <c r="M685" s="4">
        <v>45658</v>
      </c>
      <c r="N685" s="4">
        <v>45688</v>
      </c>
      <c r="O685" t="s">
        <v>42</v>
      </c>
      <c r="P685" t="s">
        <v>43</v>
      </c>
      <c r="Q685" t="s">
        <v>44</v>
      </c>
      <c r="R685" t="s">
        <v>43</v>
      </c>
      <c r="S685" t="s">
        <v>44</v>
      </c>
      <c r="T685" t="s">
        <v>40</v>
      </c>
      <c r="U685" t="s">
        <v>45</v>
      </c>
      <c r="V685" t="s">
        <v>46</v>
      </c>
      <c r="W685" s="4">
        <v>45772</v>
      </c>
      <c r="X685" t="s">
        <v>40</v>
      </c>
    </row>
    <row r="686" spans="1:24">
      <c r="A686" t="s">
        <v>2252</v>
      </c>
      <c r="B686" t="s">
        <v>35</v>
      </c>
      <c r="C686" s="4">
        <v>45658</v>
      </c>
      <c r="D686" s="4">
        <v>45747</v>
      </c>
      <c r="E686" t="s">
        <v>31</v>
      </c>
      <c r="F686" t="s">
        <v>36</v>
      </c>
      <c r="G686" t="s">
        <v>1183</v>
      </c>
      <c r="H686" t="s">
        <v>87</v>
      </c>
      <c r="I686" t="s">
        <v>2253</v>
      </c>
      <c r="J686" t="s">
        <v>32</v>
      </c>
      <c r="K686" t="s">
        <v>40</v>
      </c>
      <c r="L686" t="s">
        <v>2254</v>
      </c>
      <c r="M686" s="4">
        <v>45658</v>
      </c>
      <c r="N686" s="4">
        <v>45688</v>
      </c>
      <c r="O686" t="s">
        <v>42</v>
      </c>
      <c r="P686" t="s">
        <v>52</v>
      </c>
      <c r="Q686" t="s">
        <v>53</v>
      </c>
      <c r="R686" t="s">
        <v>52</v>
      </c>
      <c r="S686" t="s">
        <v>53</v>
      </c>
      <c r="T686" t="s">
        <v>40</v>
      </c>
      <c r="U686" t="s">
        <v>45</v>
      </c>
      <c r="V686" t="s">
        <v>46</v>
      </c>
      <c r="W686" s="4">
        <v>45772</v>
      </c>
      <c r="X686" t="s">
        <v>40</v>
      </c>
    </row>
    <row r="687" spans="1:24">
      <c r="A687" t="s">
        <v>2255</v>
      </c>
      <c r="B687" t="s">
        <v>35</v>
      </c>
      <c r="C687" s="4">
        <v>45658</v>
      </c>
      <c r="D687" s="4">
        <v>45747</v>
      </c>
      <c r="E687" t="s">
        <v>31</v>
      </c>
      <c r="F687" t="s">
        <v>36</v>
      </c>
      <c r="G687" t="s">
        <v>2256</v>
      </c>
      <c r="H687" t="s">
        <v>92</v>
      </c>
      <c r="I687" t="s">
        <v>64</v>
      </c>
      <c r="J687" t="s">
        <v>33</v>
      </c>
      <c r="K687" t="s">
        <v>40</v>
      </c>
      <c r="L687" t="s">
        <v>2257</v>
      </c>
      <c r="M687" s="4">
        <v>45658</v>
      </c>
      <c r="N687" s="4">
        <v>45688</v>
      </c>
      <c r="O687" t="s">
        <v>42</v>
      </c>
      <c r="P687" t="s">
        <v>43</v>
      </c>
      <c r="Q687" t="s">
        <v>44</v>
      </c>
      <c r="R687" t="s">
        <v>43</v>
      </c>
      <c r="S687" t="s">
        <v>44</v>
      </c>
      <c r="T687" t="s">
        <v>40</v>
      </c>
      <c r="U687" t="s">
        <v>45</v>
      </c>
      <c r="V687" t="s">
        <v>46</v>
      </c>
      <c r="W687" s="4">
        <v>45772</v>
      </c>
      <c r="X687" t="s">
        <v>40</v>
      </c>
    </row>
    <row r="688" spans="1:24">
      <c r="A688" t="s">
        <v>2258</v>
      </c>
      <c r="B688" t="s">
        <v>35</v>
      </c>
      <c r="C688" s="4">
        <v>45658</v>
      </c>
      <c r="D688" s="4">
        <v>45747</v>
      </c>
      <c r="E688" t="s">
        <v>31</v>
      </c>
      <c r="F688" t="s">
        <v>36</v>
      </c>
      <c r="G688" t="s">
        <v>96</v>
      </c>
      <c r="H688" t="s">
        <v>92</v>
      </c>
      <c r="I688" t="s">
        <v>97</v>
      </c>
      <c r="J688" t="s">
        <v>33</v>
      </c>
      <c r="K688" t="s">
        <v>40</v>
      </c>
      <c r="L688" t="s">
        <v>98</v>
      </c>
      <c r="M688" s="4">
        <v>45658</v>
      </c>
      <c r="N688" s="4">
        <v>45688</v>
      </c>
      <c r="O688" t="s">
        <v>42</v>
      </c>
      <c r="P688" t="s">
        <v>99</v>
      </c>
      <c r="Q688" t="s">
        <v>100</v>
      </c>
      <c r="R688" t="s">
        <v>99</v>
      </c>
      <c r="S688" t="s">
        <v>100</v>
      </c>
      <c r="T688" t="s">
        <v>40</v>
      </c>
      <c r="U688" t="s">
        <v>45</v>
      </c>
      <c r="V688" t="s">
        <v>46</v>
      </c>
      <c r="W688" s="4">
        <v>45772</v>
      </c>
      <c r="X688" t="s">
        <v>40</v>
      </c>
    </row>
    <row r="689" spans="1:24">
      <c r="A689" t="s">
        <v>2259</v>
      </c>
      <c r="B689" t="s">
        <v>35</v>
      </c>
      <c r="C689" s="4">
        <v>45658</v>
      </c>
      <c r="D689" s="4">
        <v>45747</v>
      </c>
      <c r="E689" t="s">
        <v>31</v>
      </c>
      <c r="F689" t="s">
        <v>36</v>
      </c>
      <c r="G689" t="s">
        <v>1600</v>
      </c>
      <c r="H689" t="s">
        <v>720</v>
      </c>
      <c r="I689" t="s">
        <v>1601</v>
      </c>
      <c r="J689" t="s">
        <v>32</v>
      </c>
      <c r="K689" t="s">
        <v>40</v>
      </c>
      <c r="L689" t="s">
        <v>2260</v>
      </c>
      <c r="M689" s="4">
        <v>45658</v>
      </c>
      <c r="N689" s="4">
        <v>45688</v>
      </c>
      <c r="O689" t="s">
        <v>42</v>
      </c>
      <c r="P689" t="s">
        <v>343</v>
      </c>
      <c r="Q689" t="s">
        <v>344</v>
      </c>
      <c r="R689" t="s">
        <v>343</v>
      </c>
      <c r="S689" t="s">
        <v>344</v>
      </c>
      <c r="T689" t="s">
        <v>40</v>
      </c>
      <c r="U689" t="s">
        <v>45</v>
      </c>
      <c r="V689" t="s">
        <v>46</v>
      </c>
      <c r="W689" s="4">
        <v>45772</v>
      </c>
      <c r="X689" t="s">
        <v>40</v>
      </c>
    </row>
    <row r="690" spans="1:24">
      <c r="A690" t="s">
        <v>2261</v>
      </c>
      <c r="B690" t="s">
        <v>35</v>
      </c>
      <c r="C690" s="4">
        <v>45658</v>
      </c>
      <c r="D690" s="4">
        <v>45747</v>
      </c>
      <c r="E690" t="s">
        <v>31</v>
      </c>
      <c r="F690" t="s">
        <v>36</v>
      </c>
      <c r="G690" t="s">
        <v>1035</v>
      </c>
      <c r="H690" t="s">
        <v>720</v>
      </c>
      <c r="I690" t="s">
        <v>1036</v>
      </c>
      <c r="J690" t="s">
        <v>33</v>
      </c>
      <c r="K690" t="s">
        <v>40</v>
      </c>
      <c r="L690" t="s">
        <v>1037</v>
      </c>
      <c r="M690" s="4">
        <v>45658</v>
      </c>
      <c r="N690" s="4">
        <v>45688</v>
      </c>
      <c r="O690" t="s">
        <v>42</v>
      </c>
      <c r="P690" t="s">
        <v>295</v>
      </c>
      <c r="Q690" t="s">
        <v>173</v>
      </c>
      <c r="R690" t="s">
        <v>295</v>
      </c>
      <c r="S690" t="s">
        <v>173</v>
      </c>
      <c r="T690" t="s">
        <v>40</v>
      </c>
      <c r="U690" t="s">
        <v>45</v>
      </c>
      <c r="V690" t="s">
        <v>46</v>
      </c>
      <c r="W690" s="4">
        <v>45772</v>
      </c>
      <c r="X690" t="s">
        <v>40</v>
      </c>
    </row>
    <row r="691" spans="1:24">
      <c r="A691" t="s">
        <v>2262</v>
      </c>
      <c r="B691" t="s">
        <v>35</v>
      </c>
      <c r="C691" s="4">
        <v>45658</v>
      </c>
      <c r="D691" s="4">
        <v>45747</v>
      </c>
      <c r="E691" t="s">
        <v>31</v>
      </c>
      <c r="F691" t="s">
        <v>36</v>
      </c>
      <c r="G691" t="s">
        <v>753</v>
      </c>
      <c r="H691" t="s">
        <v>539</v>
      </c>
      <c r="I691" t="s">
        <v>92</v>
      </c>
      <c r="J691" t="s">
        <v>32</v>
      </c>
      <c r="K691" t="s">
        <v>40</v>
      </c>
      <c r="L691" t="s">
        <v>2263</v>
      </c>
      <c r="M691" s="4">
        <v>45689</v>
      </c>
      <c r="N691" s="4">
        <v>45716</v>
      </c>
      <c r="O691" t="s">
        <v>42</v>
      </c>
      <c r="P691" t="s">
        <v>295</v>
      </c>
      <c r="Q691" t="s">
        <v>173</v>
      </c>
      <c r="R691" t="s">
        <v>295</v>
      </c>
      <c r="S691" t="s">
        <v>173</v>
      </c>
      <c r="T691" t="s">
        <v>40</v>
      </c>
      <c r="U691" t="s">
        <v>45</v>
      </c>
      <c r="V691" t="s">
        <v>46</v>
      </c>
      <c r="W691" s="4">
        <v>45772</v>
      </c>
      <c r="X691" t="s">
        <v>40</v>
      </c>
    </row>
    <row r="692" spans="1:24">
      <c r="A692" t="s">
        <v>2264</v>
      </c>
      <c r="B692" t="s">
        <v>35</v>
      </c>
      <c r="C692" s="4">
        <v>45658</v>
      </c>
      <c r="D692" s="4">
        <v>45747</v>
      </c>
      <c r="E692" t="s">
        <v>31</v>
      </c>
      <c r="F692" t="s">
        <v>36</v>
      </c>
      <c r="G692" t="s">
        <v>477</v>
      </c>
      <c r="H692" t="s">
        <v>80</v>
      </c>
      <c r="I692" t="s">
        <v>478</v>
      </c>
      <c r="J692" t="s">
        <v>33</v>
      </c>
      <c r="K692" t="s">
        <v>40</v>
      </c>
      <c r="L692" t="s">
        <v>2265</v>
      </c>
      <c r="M692" s="4">
        <v>45689</v>
      </c>
      <c r="N692" s="4">
        <v>45716</v>
      </c>
      <c r="O692" t="s">
        <v>42</v>
      </c>
      <c r="P692" t="s">
        <v>214</v>
      </c>
      <c r="Q692" t="s">
        <v>215</v>
      </c>
      <c r="R692" t="s">
        <v>214</v>
      </c>
      <c r="S692" t="s">
        <v>215</v>
      </c>
      <c r="T692" t="s">
        <v>40</v>
      </c>
      <c r="U692" t="s">
        <v>45</v>
      </c>
      <c r="V692" t="s">
        <v>46</v>
      </c>
      <c r="W692" s="4">
        <v>45772</v>
      </c>
      <c r="X692" t="s">
        <v>40</v>
      </c>
    </row>
    <row r="693" spans="1:24">
      <c r="A693" t="s">
        <v>2266</v>
      </c>
      <c r="B693" t="s">
        <v>35</v>
      </c>
      <c r="C693" s="4">
        <v>45658</v>
      </c>
      <c r="D693" s="4">
        <v>45747</v>
      </c>
      <c r="E693" t="s">
        <v>31</v>
      </c>
      <c r="F693" t="s">
        <v>36</v>
      </c>
      <c r="G693" t="s">
        <v>1438</v>
      </c>
      <c r="H693" t="s">
        <v>1439</v>
      </c>
      <c r="I693" t="s">
        <v>635</v>
      </c>
      <c r="J693" t="s">
        <v>33</v>
      </c>
      <c r="K693" t="s">
        <v>40</v>
      </c>
      <c r="L693" t="s">
        <v>2267</v>
      </c>
      <c r="M693" s="4">
        <v>45689</v>
      </c>
      <c r="N693" s="4">
        <v>45716</v>
      </c>
      <c r="O693" t="s">
        <v>42</v>
      </c>
      <c r="P693" t="s">
        <v>295</v>
      </c>
      <c r="Q693" t="s">
        <v>173</v>
      </c>
      <c r="R693" t="s">
        <v>295</v>
      </c>
      <c r="S693" t="s">
        <v>173</v>
      </c>
      <c r="T693" t="s">
        <v>40</v>
      </c>
      <c r="U693" t="s">
        <v>45</v>
      </c>
      <c r="V693" t="s">
        <v>46</v>
      </c>
      <c r="W693" s="4">
        <v>45772</v>
      </c>
      <c r="X693" t="s">
        <v>40</v>
      </c>
    </row>
    <row r="694" spans="1:24">
      <c r="A694" t="s">
        <v>2268</v>
      </c>
      <c r="B694" t="s">
        <v>35</v>
      </c>
      <c r="C694" s="4">
        <v>45658</v>
      </c>
      <c r="D694" s="4">
        <v>45747</v>
      </c>
      <c r="E694" t="s">
        <v>31</v>
      </c>
      <c r="F694" t="s">
        <v>36</v>
      </c>
      <c r="G694" t="s">
        <v>242</v>
      </c>
      <c r="H694" t="s">
        <v>2181</v>
      </c>
      <c r="I694" t="s">
        <v>148</v>
      </c>
      <c r="J694" t="s">
        <v>32</v>
      </c>
      <c r="K694" t="s">
        <v>40</v>
      </c>
      <c r="L694" t="s">
        <v>2269</v>
      </c>
      <c r="M694" s="4">
        <v>45689</v>
      </c>
      <c r="N694" s="4">
        <v>45716</v>
      </c>
      <c r="O694" t="s">
        <v>42</v>
      </c>
      <c r="P694" t="s">
        <v>1398</v>
      </c>
      <c r="Q694" t="s">
        <v>667</v>
      </c>
      <c r="R694" t="s">
        <v>1398</v>
      </c>
      <c r="S694" t="s">
        <v>667</v>
      </c>
      <c r="T694" t="s">
        <v>40</v>
      </c>
      <c r="U694" t="s">
        <v>45</v>
      </c>
      <c r="V694" t="s">
        <v>46</v>
      </c>
      <c r="W694" s="4">
        <v>45772</v>
      </c>
      <c r="X694" t="s">
        <v>40</v>
      </c>
    </row>
    <row r="695" spans="1:24">
      <c r="A695" t="s">
        <v>2270</v>
      </c>
      <c r="B695" t="s">
        <v>35</v>
      </c>
      <c r="C695" s="4">
        <v>45658</v>
      </c>
      <c r="D695" s="4">
        <v>45747</v>
      </c>
      <c r="E695" t="s">
        <v>31</v>
      </c>
      <c r="F695" t="s">
        <v>36</v>
      </c>
      <c r="G695" t="s">
        <v>1407</v>
      </c>
      <c r="H695" t="s">
        <v>462</v>
      </c>
      <c r="I695" t="s">
        <v>443</v>
      </c>
      <c r="J695" t="s">
        <v>33</v>
      </c>
      <c r="K695" t="s">
        <v>40</v>
      </c>
      <c r="L695" t="s">
        <v>2271</v>
      </c>
      <c r="M695" s="4">
        <v>45689</v>
      </c>
      <c r="N695" s="4">
        <v>45716</v>
      </c>
      <c r="O695" t="s">
        <v>42</v>
      </c>
      <c r="P695" t="s">
        <v>66</v>
      </c>
      <c r="Q695" t="s">
        <v>67</v>
      </c>
      <c r="R695" t="s">
        <v>66</v>
      </c>
      <c r="S695" t="s">
        <v>67</v>
      </c>
      <c r="T695" t="s">
        <v>40</v>
      </c>
      <c r="U695" t="s">
        <v>45</v>
      </c>
      <c r="V695" t="s">
        <v>46</v>
      </c>
      <c r="W695" s="4">
        <v>45772</v>
      </c>
      <c r="X695" t="s">
        <v>40</v>
      </c>
    </row>
    <row r="696" spans="1:24">
      <c r="A696" t="s">
        <v>2272</v>
      </c>
      <c r="B696" t="s">
        <v>35</v>
      </c>
      <c r="C696" s="4">
        <v>45658</v>
      </c>
      <c r="D696" s="4">
        <v>45747</v>
      </c>
      <c r="E696" t="s">
        <v>31</v>
      </c>
      <c r="F696" t="s">
        <v>36</v>
      </c>
      <c r="G696" t="s">
        <v>473</v>
      </c>
      <c r="H696" t="s">
        <v>1488</v>
      </c>
      <c r="I696" t="s">
        <v>159</v>
      </c>
      <c r="J696" t="s">
        <v>32</v>
      </c>
      <c r="K696" t="s">
        <v>40</v>
      </c>
      <c r="L696" t="s">
        <v>2273</v>
      </c>
      <c r="M696" s="4">
        <v>45689</v>
      </c>
      <c r="N696" s="4">
        <v>45716</v>
      </c>
      <c r="O696" t="s">
        <v>42</v>
      </c>
      <c r="P696" t="s">
        <v>2274</v>
      </c>
      <c r="Q696" t="s">
        <v>2275</v>
      </c>
      <c r="R696" t="s">
        <v>2274</v>
      </c>
      <c r="S696" t="s">
        <v>2275</v>
      </c>
      <c r="T696" t="s">
        <v>40</v>
      </c>
      <c r="U696" t="s">
        <v>45</v>
      </c>
      <c r="V696" t="s">
        <v>46</v>
      </c>
      <c r="W696" s="4">
        <v>45772</v>
      </c>
      <c r="X696" t="s">
        <v>40</v>
      </c>
    </row>
    <row r="697" spans="1:24">
      <c r="A697" t="s">
        <v>2276</v>
      </c>
      <c r="B697" t="s">
        <v>35</v>
      </c>
      <c r="C697" s="4">
        <v>45658</v>
      </c>
      <c r="D697" s="4">
        <v>45747</v>
      </c>
      <c r="E697" t="s">
        <v>31</v>
      </c>
      <c r="F697" t="s">
        <v>36</v>
      </c>
      <c r="G697" t="s">
        <v>2277</v>
      </c>
      <c r="H697" t="s">
        <v>2278</v>
      </c>
      <c r="I697" t="s">
        <v>56</v>
      </c>
      <c r="J697" t="s">
        <v>33</v>
      </c>
      <c r="K697" t="s">
        <v>40</v>
      </c>
      <c r="L697" t="s">
        <v>2279</v>
      </c>
      <c r="M697" s="4">
        <v>45717</v>
      </c>
      <c r="N697" s="4">
        <v>45747</v>
      </c>
      <c r="O697" t="s">
        <v>42</v>
      </c>
      <c r="P697" t="s">
        <v>2280</v>
      </c>
      <c r="Q697" t="s">
        <v>2281</v>
      </c>
      <c r="R697" t="s">
        <v>2280</v>
      </c>
      <c r="S697" t="s">
        <v>2281</v>
      </c>
      <c r="T697" t="s">
        <v>40</v>
      </c>
      <c r="U697" t="s">
        <v>45</v>
      </c>
      <c r="V697" t="s">
        <v>46</v>
      </c>
      <c r="W697" s="4">
        <v>45772</v>
      </c>
      <c r="X697" t="s">
        <v>40</v>
      </c>
    </row>
    <row r="698" spans="1:24">
      <c r="A698" t="s">
        <v>2282</v>
      </c>
      <c r="B698" t="s">
        <v>35</v>
      </c>
      <c r="C698" s="4">
        <v>45658</v>
      </c>
      <c r="D698" s="4">
        <v>45747</v>
      </c>
      <c r="E698" t="s">
        <v>31</v>
      </c>
      <c r="F698" t="s">
        <v>36</v>
      </c>
      <c r="G698" t="s">
        <v>2283</v>
      </c>
      <c r="H698" t="s">
        <v>2284</v>
      </c>
      <c r="I698" t="s">
        <v>87</v>
      </c>
      <c r="J698" t="s">
        <v>32</v>
      </c>
      <c r="K698" t="s">
        <v>40</v>
      </c>
      <c r="L698" t="s">
        <v>2285</v>
      </c>
      <c r="M698" s="4">
        <v>45717</v>
      </c>
      <c r="N698" s="4">
        <v>45747</v>
      </c>
      <c r="O698" t="s">
        <v>42</v>
      </c>
      <c r="P698" t="s">
        <v>110</v>
      </c>
      <c r="Q698" t="s">
        <v>111</v>
      </c>
      <c r="R698" t="s">
        <v>110</v>
      </c>
      <c r="S698" t="s">
        <v>111</v>
      </c>
      <c r="T698" t="s">
        <v>40</v>
      </c>
      <c r="U698" t="s">
        <v>45</v>
      </c>
      <c r="V698" t="s">
        <v>46</v>
      </c>
      <c r="W698" s="4">
        <v>45772</v>
      </c>
      <c r="X698" t="s">
        <v>40</v>
      </c>
    </row>
    <row r="699" spans="1:24">
      <c r="A699" t="s">
        <v>2286</v>
      </c>
      <c r="B699" t="s">
        <v>35</v>
      </c>
      <c r="C699" s="4">
        <v>45658</v>
      </c>
      <c r="D699" s="4">
        <v>45747</v>
      </c>
      <c r="E699" t="s">
        <v>31</v>
      </c>
      <c r="F699" t="s">
        <v>36</v>
      </c>
      <c r="G699" t="s">
        <v>2287</v>
      </c>
      <c r="H699" t="s">
        <v>1258</v>
      </c>
      <c r="I699" t="s">
        <v>2288</v>
      </c>
      <c r="J699" t="s">
        <v>33</v>
      </c>
      <c r="K699" t="s">
        <v>40</v>
      </c>
      <c r="L699" t="s">
        <v>2289</v>
      </c>
      <c r="M699" s="4">
        <v>45658</v>
      </c>
      <c r="N699" s="4">
        <v>45688</v>
      </c>
      <c r="O699" t="s">
        <v>42</v>
      </c>
      <c r="P699" t="s">
        <v>43</v>
      </c>
      <c r="Q699" t="s">
        <v>44</v>
      </c>
      <c r="R699" t="s">
        <v>43</v>
      </c>
      <c r="S699" t="s">
        <v>44</v>
      </c>
      <c r="T699" t="s">
        <v>40</v>
      </c>
      <c r="U699" t="s">
        <v>45</v>
      </c>
      <c r="V699" t="s">
        <v>46</v>
      </c>
      <c r="W699" s="4">
        <v>45772</v>
      </c>
      <c r="X699" t="s">
        <v>40</v>
      </c>
    </row>
    <row r="700" spans="1:24">
      <c r="A700" t="s">
        <v>2290</v>
      </c>
      <c r="B700" t="s">
        <v>35</v>
      </c>
      <c r="C700" s="4">
        <v>45658</v>
      </c>
      <c r="D700" s="4">
        <v>45747</v>
      </c>
      <c r="E700" t="s">
        <v>31</v>
      </c>
      <c r="F700" t="s">
        <v>36</v>
      </c>
      <c r="G700" t="s">
        <v>2291</v>
      </c>
      <c r="H700" t="s">
        <v>827</v>
      </c>
      <c r="I700" t="s">
        <v>138</v>
      </c>
      <c r="J700" t="s">
        <v>32</v>
      </c>
      <c r="K700" t="s">
        <v>40</v>
      </c>
      <c r="L700" t="s">
        <v>2292</v>
      </c>
      <c r="M700" s="4">
        <v>45658</v>
      </c>
      <c r="N700" s="4">
        <v>45688</v>
      </c>
      <c r="O700" t="s">
        <v>42</v>
      </c>
      <c r="P700" t="s">
        <v>117</v>
      </c>
      <c r="Q700" t="s">
        <v>118</v>
      </c>
      <c r="R700" t="s">
        <v>117</v>
      </c>
      <c r="S700" t="s">
        <v>118</v>
      </c>
      <c r="T700" t="s">
        <v>40</v>
      </c>
      <c r="U700" t="s">
        <v>45</v>
      </c>
      <c r="V700" t="s">
        <v>46</v>
      </c>
      <c r="W700" s="4">
        <v>45772</v>
      </c>
      <c r="X700" t="s">
        <v>40</v>
      </c>
    </row>
    <row r="701" spans="1:24">
      <c r="A701" t="s">
        <v>2293</v>
      </c>
      <c r="B701" t="s">
        <v>35</v>
      </c>
      <c r="C701" s="4">
        <v>45658</v>
      </c>
      <c r="D701" s="4">
        <v>45747</v>
      </c>
      <c r="E701" t="s">
        <v>31</v>
      </c>
      <c r="F701" t="s">
        <v>36</v>
      </c>
      <c r="G701" t="s">
        <v>2294</v>
      </c>
      <c r="H701" t="s">
        <v>596</v>
      </c>
      <c r="I701" t="s">
        <v>131</v>
      </c>
      <c r="J701" t="s">
        <v>32</v>
      </c>
      <c r="K701" t="s">
        <v>40</v>
      </c>
      <c r="L701" t="s">
        <v>2295</v>
      </c>
      <c r="M701" s="4">
        <v>45658</v>
      </c>
      <c r="N701" s="4">
        <v>45688</v>
      </c>
      <c r="O701" t="s">
        <v>42</v>
      </c>
      <c r="P701" t="s">
        <v>66</v>
      </c>
      <c r="Q701" t="s">
        <v>67</v>
      </c>
      <c r="R701" t="s">
        <v>66</v>
      </c>
      <c r="S701" t="s">
        <v>67</v>
      </c>
      <c r="T701" t="s">
        <v>40</v>
      </c>
      <c r="U701" t="s">
        <v>45</v>
      </c>
      <c r="V701" t="s">
        <v>46</v>
      </c>
      <c r="W701" s="4">
        <v>45772</v>
      </c>
      <c r="X701" t="s">
        <v>40</v>
      </c>
    </row>
    <row r="702" spans="1:24">
      <c r="A702" t="s">
        <v>2296</v>
      </c>
      <c r="B702" t="s">
        <v>35</v>
      </c>
      <c r="C702" s="4">
        <v>45658</v>
      </c>
      <c r="D702" s="4">
        <v>45747</v>
      </c>
      <c r="E702" t="s">
        <v>31</v>
      </c>
      <c r="F702" t="s">
        <v>36</v>
      </c>
      <c r="G702" t="s">
        <v>2297</v>
      </c>
      <c r="H702" t="s">
        <v>87</v>
      </c>
      <c r="I702" t="s">
        <v>87</v>
      </c>
      <c r="J702" t="s">
        <v>32</v>
      </c>
      <c r="K702" t="s">
        <v>40</v>
      </c>
      <c r="L702" t="s">
        <v>2298</v>
      </c>
      <c r="M702" s="4">
        <v>45658</v>
      </c>
      <c r="N702" s="4">
        <v>45688</v>
      </c>
      <c r="O702" t="s">
        <v>42</v>
      </c>
      <c r="P702" t="s">
        <v>2299</v>
      </c>
      <c r="Q702" t="s">
        <v>2300</v>
      </c>
      <c r="R702" t="s">
        <v>2299</v>
      </c>
      <c r="S702" t="s">
        <v>2300</v>
      </c>
      <c r="T702" t="s">
        <v>40</v>
      </c>
      <c r="U702" t="s">
        <v>45</v>
      </c>
      <c r="V702" t="s">
        <v>46</v>
      </c>
      <c r="W702" s="4">
        <v>45772</v>
      </c>
      <c r="X702" t="s">
        <v>40</v>
      </c>
    </row>
    <row r="703" spans="1:24">
      <c r="A703" t="s">
        <v>2301</v>
      </c>
      <c r="B703" t="s">
        <v>35</v>
      </c>
      <c r="C703" s="4">
        <v>45658</v>
      </c>
      <c r="D703" s="4">
        <v>45747</v>
      </c>
      <c r="E703" t="s">
        <v>31</v>
      </c>
      <c r="F703" t="s">
        <v>36</v>
      </c>
      <c r="G703" t="s">
        <v>180</v>
      </c>
      <c r="H703" t="s">
        <v>151</v>
      </c>
      <c r="I703" t="s">
        <v>181</v>
      </c>
      <c r="J703" t="s">
        <v>32</v>
      </c>
      <c r="K703" t="s">
        <v>40</v>
      </c>
      <c r="L703" t="s">
        <v>2302</v>
      </c>
      <c r="M703" s="4">
        <v>45689</v>
      </c>
      <c r="N703" s="4">
        <v>45716</v>
      </c>
      <c r="O703" t="s">
        <v>42</v>
      </c>
      <c r="P703" t="s">
        <v>589</v>
      </c>
      <c r="Q703" t="s">
        <v>184</v>
      </c>
      <c r="R703" t="s">
        <v>589</v>
      </c>
      <c r="S703" t="s">
        <v>184</v>
      </c>
      <c r="T703" t="s">
        <v>40</v>
      </c>
      <c r="U703" t="s">
        <v>45</v>
      </c>
      <c r="V703" t="s">
        <v>46</v>
      </c>
      <c r="W703" s="4">
        <v>45772</v>
      </c>
      <c r="X703" t="s">
        <v>40</v>
      </c>
    </row>
    <row r="704" spans="1:24">
      <c r="A704" t="s">
        <v>2303</v>
      </c>
      <c r="B704" t="s">
        <v>35</v>
      </c>
      <c r="C704" s="4">
        <v>45658</v>
      </c>
      <c r="D704" s="4">
        <v>45747</v>
      </c>
      <c r="E704" t="s">
        <v>31</v>
      </c>
      <c r="F704" t="s">
        <v>36</v>
      </c>
      <c r="G704" t="s">
        <v>669</v>
      </c>
      <c r="H704" t="s">
        <v>670</v>
      </c>
      <c r="I704" t="s">
        <v>266</v>
      </c>
      <c r="J704" t="s">
        <v>33</v>
      </c>
      <c r="K704" t="s">
        <v>40</v>
      </c>
      <c r="L704" t="s">
        <v>2304</v>
      </c>
      <c r="M704" s="4">
        <v>45689</v>
      </c>
      <c r="N704" s="4">
        <v>45716</v>
      </c>
      <c r="O704" t="s">
        <v>42</v>
      </c>
      <c r="P704" t="s">
        <v>52</v>
      </c>
      <c r="Q704" t="s">
        <v>53</v>
      </c>
      <c r="R704" t="s">
        <v>52</v>
      </c>
      <c r="S704" t="s">
        <v>53</v>
      </c>
      <c r="T704" t="s">
        <v>40</v>
      </c>
      <c r="U704" t="s">
        <v>45</v>
      </c>
      <c r="V704" t="s">
        <v>46</v>
      </c>
      <c r="W704" s="4">
        <v>45772</v>
      </c>
      <c r="X704" t="s">
        <v>40</v>
      </c>
    </row>
    <row r="705" spans="1:24">
      <c r="A705" t="s">
        <v>2305</v>
      </c>
      <c r="B705" t="s">
        <v>35</v>
      </c>
      <c r="C705" s="4">
        <v>45658</v>
      </c>
      <c r="D705" s="4">
        <v>45747</v>
      </c>
      <c r="E705" t="s">
        <v>31</v>
      </c>
      <c r="F705" t="s">
        <v>36</v>
      </c>
      <c r="G705" t="s">
        <v>2306</v>
      </c>
      <c r="H705" t="s">
        <v>635</v>
      </c>
      <c r="I705" t="s">
        <v>2307</v>
      </c>
      <c r="J705" t="s">
        <v>33</v>
      </c>
      <c r="K705" t="s">
        <v>40</v>
      </c>
      <c r="L705" t="s">
        <v>2308</v>
      </c>
      <c r="M705" s="4">
        <v>45689</v>
      </c>
      <c r="N705" s="4">
        <v>45716</v>
      </c>
      <c r="O705" t="s">
        <v>42</v>
      </c>
      <c r="P705" t="s">
        <v>52</v>
      </c>
      <c r="Q705" t="s">
        <v>53</v>
      </c>
      <c r="R705" t="s">
        <v>52</v>
      </c>
      <c r="S705" t="s">
        <v>53</v>
      </c>
      <c r="T705" t="s">
        <v>40</v>
      </c>
      <c r="U705" t="s">
        <v>45</v>
      </c>
      <c r="V705" t="s">
        <v>46</v>
      </c>
      <c r="W705" s="4">
        <v>45772</v>
      </c>
      <c r="X705" t="s">
        <v>40</v>
      </c>
    </row>
    <row r="706" spans="1:24">
      <c r="A706" t="s">
        <v>2309</v>
      </c>
      <c r="B706" t="s">
        <v>35</v>
      </c>
      <c r="C706" s="4">
        <v>45658</v>
      </c>
      <c r="D706" s="4">
        <v>45747</v>
      </c>
      <c r="E706" t="s">
        <v>31</v>
      </c>
      <c r="F706" t="s">
        <v>36</v>
      </c>
      <c r="G706" t="s">
        <v>1233</v>
      </c>
      <c r="H706" t="s">
        <v>218</v>
      </c>
      <c r="I706" t="s">
        <v>1234</v>
      </c>
      <c r="J706" t="s">
        <v>32</v>
      </c>
      <c r="K706" t="s">
        <v>40</v>
      </c>
      <c r="L706" t="s">
        <v>2310</v>
      </c>
      <c r="M706" s="4">
        <v>45717</v>
      </c>
      <c r="N706" s="4">
        <v>45747</v>
      </c>
      <c r="O706" t="s">
        <v>42</v>
      </c>
      <c r="P706" t="s">
        <v>178</v>
      </c>
      <c r="Q706" t="s">
        <v>44</v>
      </c>
      <c r="R706" t="s">
        <v>178</v>
      </c>
      <c r="S706" t="s">
        <v>44</v>
      </c>
      <c r="T706" t="s">
        <v>40</v>
      </c>
      <c r="U706" t="s">
        <v>45</v>
      </c>
      <c r="V706" t="s">
        <v>46</v>
      </c>
      <c r="W706" s="4">
        <v>45772</v>
      </c>
      <c r="X706" t="s">
        <v>40</v>
      </c>
    </row>
    <row r="707" spans="1:24">
      <c r="A707" t="s">
        <v>2311</v>
      </c>
      <c r="B707" t="s">
        <v>35</v>
      </c>
      <c r="C707" s="4">
        <v>45658</v>
      </c>
      <c r="D707" s="4">
        <v>45747</v>
      </c>
      <c r="E707" t="s">
        <v>31</v>
      </c>
      <c r="F707" t="s">
        <v>36</v>
      </c>
      <c r="G707" t="s">
        <v>1413</v>
      </c>
      <c r="H707" t="s">
        <v>330</v>
      </c>
      <c r="I707" t="s">
        <v>1169</v>
      </c>
      <c r="J707" t="s">
        <v>32</v>
      </c>
      <c r="K707" t="s">
        <v>40</v>
      </c>
      <c r="L707" t="s">
        <v>2312</v>
      </c>
      <c r="M707" s="4">
        <v>45717</v>
      </c>
      <c r="N707" s="4">
        <v>45747</v>
      </c>
      <c r="O707" t="s">
        <v>42</v>
      </c>
      <c r="P707" t="s">
        <v>1483</v>
      </c>
      <c r="Q707" t="s">
        <v>1224</v>
      </c>
      <c r="R707" t="s">
        <v>1483</v>
      </c>
      <c r="S707" t="s">
        <v>1224</v>
      </c>
      <c r="T707" t="s">
        <v>40</v>
      </c>
      <c r="U707" t="s">
        <v>45</v>
      </c>
      <c r="V707" t="s">
        <v>46</v>
      </c>
      <c r="W707" s="4">
        <v>45772</v>
      </c>
      <c r="X707" t="s">
        <v>40</v>
      </c>
    </row>
    <row r="708" spans="1:24">
      <c r="A708" t="s">
        <v>2313</v>
      </c>
      <c r="B708" t="s">
        <v>35</v>
      </c>
      <c r="C708" s="4">
        <v>45658</v>
      </c>
      <c r="D708" s="4">
        <v>45747</v>
      </c>
      <c r="E708" t="s">
        <v>31</v>
      </c>
      <c r="F708" t="s">
        <v>36</v>
      </c>
      <c r="G708" t="s">
        <v>2314</v>
      </c>
      <c r="H708" t="s">
        <v>87</v>
      </c>
      <c r="I708" t="s">
        <v>335</v>
      </c>
      <c r="J708" t="s">
        <v>32</v>
      </c>
      <c r="K708" t="s">
        <v>40</v>
      </c>
      <c r="L708" t="s">
        <v>2315</v>
      </c>
      <c r="M708" s="4">
        <v>45717</v>
      </c>
      <c r="N708" s="4">
        <v>45747</v>
      </c>
      <c r="O708" t="s">
        <v>42</v>
      </c>
      <c r="P708" t="s">
        <v>312</v>
      </c>
      <c r="Q708" t="s">
        <v>118</v>
      </c>
      <c r="R708" t="s">
        <v>312</v>
      </c>
      <c r="S708" t="s">
        <v>118</v>
      </c>
      <c r="T708" t="s">
        <v>40</v>
      </c>
      <c r="U708" t="s">
        <v>45</v>
      </c>
      <c r="V708" t="s">
        <v>46</v>
      </c>
      <c r="W708" s="4">
        <v>45772</v>
      </c>
      <c r="X708" t="s">
        <v>40</v>
      </c>
    </row>
    <row r="709" spans="1:24">
      <c r="A709" t="s">
        <v>2316</v>
      </c>
      <c r="B709" t="s">
        <v>35</v>
      </c>
      <c r="C709" s="4">
        <v>45658</v>
      </c>
      <c r="D709" s="4">
        <v>45747</v>
      </c>
      <c r="E709" t="s">
        <v>31</v>
      </c>
      <c r="F709" t="s">
        <v>36</v>
      </c>
      <c r="G709" t="s">
        <v>766</v>
      </c>
      <c r="H709" t="s">
        <v>176</v>
      </c>
      <c r="I709" t="s">
        <v>767</v>
      </c>
      <c r="J709" t="s">
        <v>33</v>
      </c>
      <c r="K709" t="s">
        <v>40</v>
      </c>
      <c r="L709" t="s">
        <v>2317</v>
      </c>
      <c r="M709" s="4">
        <v>45717</v>
      </c>
      <c r="N709" s="4">
        <v>45747</v>
      </c>
      <c r="O709" t="s">
        <v>42</v>
      </c>
      <c r="P709" t="s">
        <v>178</v>
      </c>
      <c r="Q709" t="s">
        <v>44</v>
      </c>
      <c r="R709" t="s">
        <v>178</v>
      </c>
      <c r="S709" t="s">
        <v>44</v>
      </c>
      <c r="T709" t="s">
        <v>40</v>
      </c>
      <c r="U709" t="s">
        <v>45</v>
      </c>
      <c r="V709" t="s">
        <v>46</v>
      </c>
      <c r="W709" s="4">
        <v>45772</v>
      </c>
      <c r="X709" t="s">
        <v>40</v>
      </c>
    </row>
    <row r="710" spans="1:24">
      <c r="A710" t="s">
        <v>2318</v>
      </c>
      <c r="B710" t="s">
        <v>35</v>
      </c>
      <c r="C710" s="4">
        <v>45658</v>
      </c>
      <c r="D710" s="4">
        <v>45747</v>
      </c>
      <c r="E710" t="s">
        <v>31</v>
      </c>
      <c r="F710" t="s">
        <v>36</v>
      </c>
      <c r="G710" t="s">
        <v>770</v>
      </c>
      <c r="H710" t="s">
        <v>176</v>
      </c>
      <c r="I710" t="s">
        <v>771</v>
      </c>
      <c r="J710" t="s">
        <v>33</v>
      </c>
      <c r="K710" t="s">
        <v>40</v>
      </c>
      <c r="L710" t="s">
        <v>2319</v>
      </c>
      <c r="M710" s="4">
        <v>45717</v>
      </c>
      <c r="N710" s="4">
        <v>45747</v>
      </c>
      <c r="O710" t="s">
        <v>42</v>
      </c>
      <c r="P710" t="s">
        <v>312</v>
      </c>
      <c r="Q710" t="s">
        <v>118</v>
      </c>
      <c r="R710" t="s">
        <v>312</v>
      </c>
      <c r="S710" t="s">
        <v>118</v>
      </c>
      <c r="T710" t="s">
        <v>40</v>
      </c>
      <c r="U710" t="s">
        <v>45</v>
      </c>
      <c r="V710" t="s">
        <v>46</v>
      </c>
      <c r="W710" s="4">
        <v>45772</v>
      </c>
      <c r="X710" t="s">
        <v>40</v>
      </c>
    </row>
    <row r="711" spans="1:24">
      <c r="A711" t="s">
        <v>2320</v>
      </c>
      <c r="B711" t="s">
        <v>35</v>
      </c>
      <c r="C711" s="4">
        <v>45658</v>
      </c>
      <c r="D711" s="4">
        <v>45747</v>
      </c>
      <c r="E711" t="s">
        <v>31</v>
      </c>
      <c r="F711" t="s">
        <v>36</v>
      </c>
      <c r="G711" t="s">
        <v>870</v>
      </c>
      <c r="H711" t="s">
        <v>160</v>
      </c>
      <c r="I711" t="s">
        <v>871</v>
      </c>
      <c r="J711" t="s">
        <v>33</v>
      </c>
      <c r="K711" t="s">
        <v>40</v>
      </c>
      <c r="L711" t="s">
        <v>2321</v>
      </c>
      <c r="M711" s="4">
        <v>45717</v>
      </c>
      <c r="N711" s="4">
        <v>45747</v>
      </c>
      <c r="O711" t="s">
        <v>42</v>
      </c>
      <c r="P711" t="s">
        <v>110</v>
      </c>
      <c r="Q711" t="s">
        <v>111</v>
      </c>
      <c r="R711" t="s">
        <v>110</v>
      </c>
      <c r="S711" t="s">
        <v>111</v>
      </c>
      <c r="T711" t="s">
        <v>40</v>
      </c>
      <c r="U711" t="s">
        <v>45</v>
      </c>
      <c r="V711" t="s">
        <v>46</v>
      </c>
      <c r="W711" s="4">
        <v>45772</v>
      </c>
      <c r="X711" t="s">
        <v>40</v>
      </c>
    </row>
    <row r="712" spans="1:24">
      <c r="A712" t="s">
        <v>2322</v>
      </c>
      <c r="B712" t="s">
        <v>35</v>
      </c>
      <c r="C712" s="4">
        <v>45658</v>
      </c>
      <c r="D712" s="4">
        <v>45747</v>
      </c>
      <c r="E712" t="s">
        <v>31</v>
      </c>
      <c r="F712" t="s">
        <v>36</v>
      </c>
      <c r="G712" t="s">
        <v>2294</v>
      </c>
      <c r="H712" t="s">
        <v>596</v>
      </c>
      <c r="I712" t="s">
        <v>131</v>
      </c>
      <c r="J712" t="s">
        <v>32</v>
      </c>
      <c r="K712" t="s">
        <v>40</v>
      </c>
      <c r="L712" t="s">
        <v>2323</v>
      </c>
      <c r="M712" s="4">
        <v>45717</v>
      </c>
      <c r="N712" s="4">
        <v>45747</v>
      </c>
      <c r="O712" t="s">
        <v>42</v>
      </c>
      <c r="P712" t="s">
        <v>263</v>
      </c>
      <c r="Q712" t="s">
        <v>67</v>
      </c>
      <c r="R712" t="s">
        <v>263</v>
      </c>
      <c r="S712" t="s">
        <v>67</v>
      </c>
      <c r="T712" t="s">
        <v>40</v>
      </c>
      <c r="U712" t="s">
        <v>45</v>
      </c>
      <c r="V712" t="s">
        <v>46</v>
      </c>
      <c r="W712" s="4">
        <v>45772</v>
      </c>
      <c r="X712" t="s">
        <v>40</v>
      </c>
    </row>
    <row r="713" spans="1:24">
      <c r="A713" t="s">
        <v>2324</v>
      </c>
      <c r="B713" t="s">
        <v>35</v>
      </c>
      <c r="C713" s="4">
        <v>45658</v>
      </c>
      <c r="D713" s="4">
        <v>45747</v>
      </c>
      <c r="E713" t="s">
        <v>31</v>
      </c>
      <c r="F713" t="s">
        <v>36</v>
      </c>
      <c r="G713" t="s">
        <v>648</v>
      </c>
      <c r="H713" t="s">
        <v>595</v>
      </c>
      <c r="I713" t="s">
        <v>87</v>
      </c>
      <c r="J713" t="s">
        <v>32</v>
      </c>
      <c r="K713" t="s">
        <v>40</v>
      </c>
      <c r="L713" t="s">
        <v>2325</v>
      </c>
      <c r="M713" s="4">
        <v>45658</v>
      </c>
      <c r="N713" s="4">
        <v>45688</v>
      </c>
      <c r="O713" t="s">
        <v>42</v>
      </c>
      <c r="P713" t="s">
        <v>1062</v>
      </c>
      <c r="Q713" t="s">
        <v>202</v>
      </c>
      <c r="R713" t="s">
        <v>1062</v>
      </c>
      <c r="S713" t="s">
        <v>202</v>
      </c>
      <c r="T713" t="s">
        <v>40</v>
      </c>
      <c r="U713" t="s">
        <v>45</v>
      </c>
      <c r="V713" t="s">
        <v>46</v>
      </c>
      <c r="W713" s="4">
        <v>45772</v>
      </c>
      <c r="X713" t="s">
        <v>40</v>
      </c>
    </row>
    <row r="714" spans="1:24">
      <c r="A714" t="s">
        <v>2326</v>
      </c>
      <c r="B714" t="s">
        <v>35</v>
      </c>
      <c r="C714" s="4">
        <v>45658</v>
      </c>
      <c r="D714" s="4">
        <v>45747</v>
      </c>
      <c r="E714" t="s">
        <v>31</v>
      </c>
      <c r="F714" t="s">
        <v>36</v>
      </c>
      <c r="G714" t="s">
        <v>2327</v>
      </c>
      <c r="H714" t="s">
        <v>238</v>
      </c>
      <c r="I714" t="s">
        <v>50</v>
      </c>
      <c r="J714" t="s">
        <v>33</v>
      </c>
      <c r="K714" t="s">
        <v>40</v>
      </c>
      <c r="L714" t="s">
        <v>2328</v>
      </c>
      <c r="M714" s="4">
        <v>45658</v>
      </c>
      <c r="N714" s="4">
        <v>45688</v>
      </c>
      <c r="O714" t="s">
        <v>42</v>
      </c>
      <c r="P714" t="s">
        <v>140</v>
      </c>
      <c r="Q714" t="s">
        <v>141</v>
      </c>
      <c r="R714" t="s">
        <v>140</v>
      </c>
      <c r="S714" t="s">
        <v>141</v>
      </c>
      <c r="T714" t="s">
        <v>40</v>
      </c>
      <c r="U714" t="s">
        <v>45</v>
      </c>
      <c r="V714" t="s">
        <v>46</v>
      </c>
      <c r="W714" s="4">
        <v>45772</v>
      </c>
      <c r="X714" t="s">
        <v>40</v>
      </c>
    </row>
    <row r="715" spans="1:24">
      <c r="A715" t="s">
        <v>2329</v>
      </c>
      <c r="B715" t="s">
        <v>35</v>
      </c>
      <c r="C715" s="4">
        <v>45658</v>
      </c>
      <c r="D715" s="4">
        <v>45747</v>
      </c>
      <c r="E715" t="s">
        <v>31</v>
      </c>
      <c r="F715" t="s">
        <v>36</v>
      </c>
      <c r="G715" t="s">
        <v>2330</v>
      </c>
      <c r="H715" t="s">
        <v>2331</v>
      </c>
      <c r="I715" t="s">
        <v>749</v>
      </c>
      <c r="J715" t="s">
        <v>32</v>
      </c>
      <c r="K715" t="s">
        <v>40</v>
      </c>
      <c r="L715" t="s">
        <v>2332</v>
      </c>
      <c r="M715" s="4">
        <v>45658</v>
      </c>
      <c r="N715" s="4">
        <v>45688</v>
      </c>
      <c r="O715" t="s">
        <v>42</v>
      </c>
      <c r="P715" t="s">
        <v>52</v>
      </c>
      <c r="Q715" t="s">
        <v>53</v>
      </c>
      <c r="R715" t="s">
        <v>52</v>
      </c>
      <c r="S715" t="s">
        <v>53</v>
      </c>
      <c r="T715" t="s">
        <v>40</v>
      </c>
      <c r="U715" t="s">
        <v>45</v>
      </c>
      <c r="V715" t="s">
        <v>46</v>
      </c>
      <c r="W715" s="4">
        <v>45772</v>
      </c>
      <c r="X715" t="s">
        <v>40</v>
      </c>
    </row>
    <row r="716" spans="1:24">
      <c r="A716" t="s">
        <v>2333</v>
      </c>
      <c r="B716" t="s">
        <v>35</v>
      </c>
      <c r="C716" s="4">
        <v>45658</v>
      </c>
      <c r="D716" s="4">
        <v>45747</v>
      </c>
      <c r="E716" t="s">
        <v>31</v>
      </c>
      <c r="F716" t="s">
        <v>36</v>
      </c>
      <c r="G716" t="s">
        <v>1141</v>
      </c>
      <c r="H716" t="s">
        <v>1142</v>
      </c>
      <c r="I716" t="s">
        <v>1143</v>
      </c>
      <c r="J716" t="s">
        <v>33</v>
      </c>
      <c r="K716" t="s">
        <v>40</v>
      </c>
      <c r="L716" t="s">
        <v>1144</v>
      </c>
      <c r="M716" s="4">
        <v>45658</v>
      </c>
      <c r="N716" s="4">
        <v>45688</v>
      </c>
      <c r="O716" t="s">
        <v>42</v>
      </c>
      <c r="P716" t="s">
        <v>43</v>
      </c>
      <c r="Q716" t="s">
        <v>44</v>
      </c>
      <c r="R716" t="s">
        <v>43</v>
      </c>
      <c r="S716" t="s">
        <v>44</v>
      </c>
      <c r="T716" t="s">
        <v>40</v>
      </c>
      <c r="U716" t="s">
        <v>45</v>
      </c>
      <c r="V716" t="s">
        <v>46</v>
      </c>
      <c r="W716" s="4">
        <v>45772</v>
      </c>
      <c r="X716" t="s">
        <v>40</v>
      </c>
    </row>
    <row r="717" spans="1:24">
      <c r="A717" t="s">
        <v>2334</v>
      </c>
      <c r="B717" t="s">
        <v>35</v>
      </c>
      <c r="C717" s="4">
        <v>45658</v>
      </c>
      <c r="D717" s="4">
        <v>45747</v>
      </c>
      <c r="E717" t="s">
        <v>31</v>
      </c>
      <c r="F717" t="s">
        <v>36</v>
      </c>
      <c r="G717" t="s">
        <v>146</v>
      </c>
      <c r="H717" t="s">
        <v>147</v>
      </c>
      <c r="I717" t="s">
        <v>148</v>
      </c>
      <c r="J717" t="s">
        <v>33</v>
      </c>
      <c r="K717" t="s">
        <v>40</v>
      </c>
      <c r="L717" t="s">
        <v>149</v>
      </c>
      <c r="M717" s="4">
        <v>45658</v>
      </c>
      <c r="N717" s="4">
        <v>45688</v>
      </c>
      <c r="O717" t="s">
        <v>42</v>
      </c>
      <c r="P717" t="s">
        <v>43</v>
      </c>
      <c r="Q717" t="s">
        <v>44</v>
      </c>
      <c r="R717" t="s">
        <v>43</v>
      </c>
      <c r="S717" t="s">
        <v>44</v>
      </c>
      <c r="T717" t="s">
        <v>40</v>
      </c>
      <c r="U717" t="s">
        <v>45</v>
      </c>
      <c r="V717" t="s">
        <v>46</v>
      </c>
      <c r="W717" s="4">
        <v>45772</v>
      </c>
      <c r="X717" t="s">
        <v>40</v>
      </c>
    </row>
    <row r="718" spans="1:24">
      <c r="A718" t="s">
        <v>2335</v>
      </c>
      <c r="B718" t="s">
        <v>35</v>
      </c>
      <c r="C718" s="4">
        <v>45658</v>
      </c>
      <c r="D718" s="4">
        <v>45747</v>
      </c>
      <c r="E718" t="s">
        <v>31</v>
      </c>
      <c r="F718" t="s">
        <v>36</v>
      </c>
      <c r="G718" t="s">
        <v>2336</v>
      </c>
      <c r="H718" t="s">
        <v>932</v>
      </c>
      <c r="I718" t="s">
        <v>2337</v>
      </c>
      <c r="J718" t="s">
        <v>32</v>
      </c>
      <c r="K718" t="s">
        <v>40</v>
      </c>
      <c r="L718" t="s">
        <v>2338</v>
      </c>
      <c r="M718" s="4">
        <v>45658</v>
      </c>
      <c r="N718" s="4">
        <v>45688</v>
      </c>
      <c r="O718" t="s">
        <v>42</v>
      </c>
      <c r="P718" t="s">
        <v>295</v>
      </c>
      <c r="Q718" t="s">
        <v>173</v>
      </c>
      <c r="R718" t="s">
        <v>295</v>
      </c>
      <c r="S718" t="s">
        <v>173</v>
      </c>
      <c r="T718" t="s">
        <v>40</v>
      </c>
      <c r="U718" t="s">
        <v>45</v>
      </c>
      <c r="V718" t="s">
        <v>46</v>
      </c>
      <c r="W718" s="4">
        <v>45772</v>
      </c>
      <c r="X718" t="s">
        <v>40</v>
      </c>
    </row>
    <row r="719" spans="1:24">
      <c r="A719" t="s">
        <v>2339</v>
      </c>
      <c r="B719" t="s">
        <v>35</v>
      </c>
      <c r="C719" s="4">
        <v>45658</v>
      </c>
      <c r="D719" s="4">
        <v>45747</v>
      </c>
      <c r="E719" t="s">
        <v>31</v>
      </c>
      <c r="F719" t="s">
        <v>36</v>
      </c>
      <c r="G719" t="s">
        <v>2249</v>
      </c>
      <c r="H719" t="s">
        <v>807</v>
      </c>
      <c r="I719" t="s">
        <v>298</v>
      </c>
      <c r="J719" t="s">
        <v>33</v>
      </c>
      <c r="K719" t="s">
        <v>40</v>
      </c>
      <c r="L719" t="s">
        <v>2340</v>
      </c>
      <c r="M719" s="4">
        <v>45689</v>
      </c>
      <c r="N719" s="4">
        <v>45716</v>
      </c>
      <c r="O719" t="s">
        <v>42</v>
      </c>
      <c r="P719" t="s">
        <v>43</v>
      </c>
      <c r="Q719" t="s">
        <v>44</v>
      </c>
      <c r="R719" t="s">
        <v>43</v>
      </c>
      <c r="S719" t="s">
        <v>44</v>
      </c>
      <c r="T719" t="s">
        <v>40</v>
      </c>
      <c r="U719" t="s">
        <v>45</v>
      </c>
      <c r="V719" t="s">
        <v>46</v>
      </c>
      <c r="W719" s="4">
        <v>45772</v>
      </c>
      <c r="X719" t="s">
        <v>40</v>
      </c>
    </row>
    <row r="720" spans="1:24">
      <c r="A720" t="s">
        <v>2341</v>
      </c>
      <c r="B720" t="s">
        <v>35</v>
      </c>
      <c r="C720" s="4">
        <v>45658</v>
      </c>
      <c r="D720" s="4">
        <v>45747</v>
      </c>
      <c r="E720" t="s">
        <v>31</v>
      </c>
      <c r="F720" t="s">
        <v>36</v>
      </c>
      <c r="G720" t="s">
        <v>1525</v>
      </c>
      <c r="H720" t="s">
        <v>1526</v>
      </c>
      <c r="I720" t="s">
        <v>50</v>
      </c>
      <c r="J720" t="s">
        <v>33</v>
      </c>
      <c r="K720" t="s">
        <v>40</v>
      </c>
      <c r="L720" t="s">
        <v>2342</v>
      </c>
      <c r="M720" s="4">
        <v>45689</v>
      </c>
      <c r="N720" s="4">
        <v>45716</v>
      </c>
      <c r="O720" t="s">
        <v>42</v>
      </c>
      <c r="P720" t="s">
        <v>2343</v>
      </c>
      <c r="Q720" t="s">
        <v>2344</v>
      </c>
      <c r="R720" t="s">
        <v>2343</v>
      </c>
      <c r="S720" t="s">
        <v>2344</v>
      </c>
      <c r="T720" t="s">
        <v>40</v>
      </c>
      <c r="U720" t="s">
        <v>45</v>
      </c>
      <c r="V720" t="s">
        <v>46</v>
      </c>
      <c r="W720" s="4">
        <v>45772</v>
      </c>
      <c r="X720" t="s">
        <v>40</v>
      </c>
    </row>
    <row r="721" spans="1:24">
      <c r="A721" t="s">
        <v>2345</v>
      </c>
      <c r="B721" t="s">
        <v>35</v>
      </c>
      <c r="C721" s="4">
        <v>45658</v>
      </c>
      <c r="D721" s="4">
        <v>45747</v>
      </c>
      <c r="E721" t="s">
        <v>31</v>
      </c>
      <c r="F721" t="s">
        <v>36</v>
      </c>
      <c r="G721" t="s">
        <v>2209</v>
      </c>
      <c r="H721" t="s">
        <v>254</v>
      </c>
      <c r="I721" t="s">
        <v>156</v>
      </c>
      <c r="J721" t="s">
        <v>33</v>
      </c>
      <c r="K721" t="s">
        <v>40</v>
      </c>
      <c r="L721" t="s">
        <v>2346</v>
      </c>
      <c r="M721" s="4">
        <v>45689</v>
      </c>
      <c r="N721" s="4">
        <v>45716</v>
      </c>
      <c r="O721" t="s">
        <v>42</v>
      </c>
      <c r="P721" t="s">
        <v>117</v>
      </c>
      <c r="Q721" t="s">
        <v>118</v>
      </c>
      <c r="R721" t="s">
        <v>117</v>
      </c>
      <c r="S721" t="s">
        <v>118</v>
      </c>
      <c r="T721" t="s">
        <v>40</v>
      </c>
      <c r="U721" t="s">
        <v>45</v>
      </c>
      <c r="V721" t="s">
        <v>46</v>
      </c>
      <c r="W721" s="4">
        <v>45772</v>
      </c>
      <c r="X721" t="s">
        <v>40</v>
      </c>
    </row>
    <row r="722" spans="1:24">
      <c r="A722" t="s">
        <v>2347</v>
      </c>
      <c r="B722" t="s">
        <v>35</v>
      </c>
      <c r="C722" s="4">
        <v>45658</v>
      </c>
      <c r="D722" s="4">
        <v>45747</v>
      </c>
      <c r="E722" t="s">
        <v>31</v>
      </c>
      <c r="F722" t="s">
        <v>36</v>
      </c>
      <c r="G722" t="s">
        <v>1566</v>
      </c>
      <c r="H722" t="s">
        <v>254</v>
      </c>
      <c r="I722" t="s">
        <v>156</v>
      </c>
      <c r="J722" t="s">
        <v>33</v>
      </c>
      <c r="K722" t="s">
        <v>40</v>
      </c>
      <c r="L722" t="s">
        <v>2348</v>
      </c>
      <c r="M722" s="4">
        <v>45689</v>
      </c>
      <c r="N722" s="4">
        <v>45716</v>
      </c>
      <c r="O722" t="s">
        <v>42</v>
      </c>
      <c r="P722" t="s">
        <v>117</v>
      </c>
      <c r="Q722" t="s">
        <v>118</v>
      </c>
      <c r="R722" t="s">
        <v>117</v>
      </c>
      <c r="S722" t="s">
        <v>118</v>
      </c>
      <c r="T722" t="s">
        <v>40</v>
      </c>
      <c r="U722" t="s">
        <v>45</v>
      </c>
      <c r="V722" t="s">
        <v>46</v>
      </c>
      <c r="W722" s="4">
        <v>45772</v>
      </c>
      <c r="X722" t="s">
        <v>40</v>
      </c>
    </row>
    <row r="723" spans="1:24">
      <c r="A723" t="s">
        <v>2349</v>
      </c>
      <c r="B723" t="s">
        <v>35</v>
      </c>
      <c r="C723" s="4">
        <v>45658</v>
      </c>
      <c r="D723" s="4">
        <v>45747</v>
      </c>
      <c r="E723" t="s">
        <v>31</v>
      </c>
      <c r="F723" t="s">
        <v>36</v>
      </c>
      <c r="G723" t="s">
        <v>2233</v>
      </c>
      <c r="H723" t="s">
        <v>108</v>
      </c>
      <c r="I723" t="s">
        <v>266</v>
      </c>
      <c r="J723" t="s">
        <v>32</v>
      </c>
      <c r="K723" t="s">
        <v>40</v>
      </c>
      <c r="L723" t="s">
        <v>2350</v>
      </c>
      <c r="M723" s="4">
        <v>45689</v>
      </c>
      <c r="N723" s="4">
        <v>45716</v>
      </c>
      <c r="O723" t="s">
        <v>42</v>
      </c>
      <c r="P723" t="s">
        <v>349</v>
      </c>
      <c r="Q723" t="s">
        <v>350</v>
      </c>
      <c r="R723" t="s">
        <v>349</v>
      </c>
      <c r="S723" t="s">
        <v>350</v>
      </c>
      <c r="T723" t="s">
        <v>40</v>
      </c>
      <c r="U723" t="s">
        <v>45</v>
      </c>
      <c r="V723" t="s">
        <v>46</v>
      </c>
      <c r="W723" s="4">
        <v>45772</v>
      </c>
      <c r="X723" t="s">
        <v>40</v>
      </c>
    </row>
    <row r="724" spans="1:24">
      <c r="A724" t="s">
        <v>2351</v>
      </c>
      <c r="B724" t="s">
        <v>35</v>
      </c>
      <c r="C724" s="4">
        <v>45658</v>
      </c>
      <c r="D724" s="4">
        <v>45747</v>
      </c>
      <c r="E724" t="s">
        <v>31</v>
      </c>
      <c r="F724" t="s">
        <v>36</v>
      </c>
      <c r="G724" t="s">
        <v>137</v>
      </c>
      <c r="H724" t="s">
        <v>367</v>
      </c>
      <c r="I724" t="s">
        <v>87</v>
      </c>
      <c r="J724" t="s">
        <v>33</v>
      </c>
      <c r="K724" t="s">
        <v>40</v>
      </c>
      <c r="L724" t="s">
        <v>1504</v>
      </c>
      <c r="M724" s="4">
        <v>45689</v>
      </c>
      <c r="N724" s="4">
        <v>45716</v>
      </c>
      <c r="O724" t="s">
        <v>42</v>
      </c>
      <c r="P724" t="s">
        <v>140</v>
      </c>
      <c r="Q724" t="s">
        <v>141</v>
      </c>
      <c r="R724" t="s">
        <v>140</v>
      </c>
      <c r="S724" t="s">
        <v>141</v>
      </c>
      <c r="T724" t="s">
        <v>40</v>
      </c>
      <c r="U724" t="s">
        <v>45</v>
      </c>
      <c r="V724" t="s">
        <v>46</v>
      </c>
      <c r="W724" s="4">
        <v>45772</v>
      </c>
      <c r="X724" t="s">
        <v>40</v>
      </c>
    </row>
    <row r="725" spans="1:24">
      <c r="A725" t="s">
        <v>2352</v>
      </c>
      <c r="B725" t="s">
        <v>35</v>
      </c>
      <c r="C725" s="4">
        <v>45658</v>
      </c>
      <c r="D725" s="4">
        <v>45747</v>
      </c>
      <c r="E725" t="s">
        <v>31</v>
      </c>
      <c r="F725" t="s">
        <v>36</v>
      </c>
      <c r="G725" t="s">
        <v>1492</v>
      </c>
      <c r="H725" t="s">
        <v>562</v>
      </c>
      <c r="I725" t="s">
        <v>270</v>
      </c>
      <c r="J725" t="s">
        <v>33</v>
      </c>
      <c r="K725" t="s">
        <v>40</v>
      </c>
      <c r="L725" t="s">
        <v>2353</v>
      </c>
      <c r="M725" s="4">
        <v>45689</v>
      </c>
      <c r="N725" s="4">
        <v>45716</v>
      </c>
      <c r="O725" t="s">
        <v>42</v>
      </c>
      <c r="P725" t="s">
        <v>694</v>
      </c>
      <c r="Q725" t="s">
        <v>695</v>
      </c>
      <c r="R725" t="s">
        <v>694</v>
      </c>
      <c r="S725" t="s">
        <v>695</v>
      </c>
      <c r="T725" t="s">
        <v>40</v>
      </c>
      <c r="U725" t="s">
        <v>45</v>
      </c>
      <c r="V725" t="s">
        <v>46</v>
      </c>
      <c r="W725" s="4">
        <v>45772</v>
      </c>
      <c r="X725" t="s">
        <v>40</v>
      </c>
    </row>
    <row r="726" spans="1:24">
      <c r="A726" t="s">
        <v>2354</v>
      </c>
      <c r="B726" t="s">
        <v>35</v>
      </c>
      <c r="C726" s="4">
        <v>45658</v>
      </c>
      <c r="D726" s="4">
        <v>45747</v>
      </c>
      <c r="E726" t="s">
        <v>31</v>
      </c>
      <c r="F726" t="s">
        <v>36</v>
      </c>
      <c r="G726" t="s">
        <v>2355</v>
      </c>
      <c r="H726" t="s">
        <v>1625</v>
      </c>
      <c r="I726" t="s">
        <v>656</v>
      </c>
      <c r="J726" t="s">
        <v>32</v>
      </c>
      <c r="K726" t="s">
        <v>40</v>
      </c>
      <c r="L726" t="s">
        <v>2356</v>
      </c>
      <c r="M726" s="4">
        <v>45717</v>
      </c>
      <c r="N726" s="4">
        <v>45747</v>
      </c>
      <c r="O726" t="s">
        <v>42</v>
      </c>
      <c r="P726" t="s">
        <v>394</v>
      </c>
      <c r="Q726" t="s">
        <v>292</v>
      </c>
      <c r="R726" t="s">
        <v>394</v>
      </c>
      <c r="S726" t="s">
        <v>292</v>
      </c>
      <c r="T726" t="s">
        <v>40</v>
      </c>
      <c r="U726" t="s">
        <v>45</v>
      </c>
      <c r="V726" t="s">
        <v>46</v>
      </c>
      <c r="W726" s="4">
        <v>45772</v>
      </c>
      <c r="X726" t="s">
        <v>40</v>
      </c>
    </row>
    <row r="727" spans="1:24">
      <c r="A727" t="s">
        <v>2357</v>
      </c>
      <c r="B727" t="s">
        <v>35</v>
      </c>
      <c r="C727" s="4">
        <v>45658</v>
      </c>
      <c r="D727" s="4">
        <v>45747</v>
      </c>
      <c r="E727" t="s">
        <v>31</v>
      </c>
      <c r="F727" t="s">
        <v>36</v>
      </c>
      <c r="G727" t="s">
        <v>2133</v>
      </c>
      <c r="H727" t="s">
        <v>50</v>
      </c>
      <c r="I727" t="s">
        <v>87</v>
      </c>
      <c r="J727" t="s">
        <v>33</v>
      </c>
      <c r="K727" t="s">
        <v>40</v>
      </c>
      <c r="L727" t="s">
        <v>2358</v>
      </c>
      <c r="M727" s="4">
        <v>45717</v>
      </c>
      <c r="N727" s="4">
        <v>45747</v>
      </c>
      <c r="O727" t="s">
        <v>42</v>
      </c>
      <c r="P727" t="s">
        <v>172</v>
      </c>
      <c r="Q727" t="s">
        <v>173</v>
      </c>
      <c r="R727" t="s">
        <v>172</v>
      </c>
      <c r="S727" t="s">
        <v>173</v>
      </c>
      <c r="T727" t="s">
        <v>40</v>
      </c>
      <c r="U727" t="s">
        <v>45</v>
      </c>
      <c r="V727" t="s">
        <v>46</v>
      </c>
      <c r="W727" s="4">
        <v>45772</v>
      </c>
      <c r="X727" t="s">
        <v>40</v>
      </c>
    </row>
    <row r="728" spans="1:24">
      <c r="A728" t="s">
        <v>2359</v>
      </c>
      <c r="B728" t="s">
        <v>35</v>
      </c>
      <c r="C728" s="4">
        <v>45658</v>
      </c>
      <c r="D728" s="4">
        <v>45747</v>
      </c>
      <c r="E728" t="s">
        <v>31</v>
      </c>
      <c r="F728" t="s">
        <v>36</v>
      </c>
      <c r="G728" t="s">
        <v>1972</v>
      </c>
      <c r="H728" t="s">
        <v>1973</v>
      </c>
      <c r="I728" t="s">
        <v>1974</v>
      </c>
      <c r="J728" t="s">
        <v>32</v>
      </c>
      <c r="K728" t="s">
        <v>40</v>
      </c>
      <c r="L728" t="s">
        <v>2360</v>
      </c>
      <c r="M728" s="4">
        <v>45717</v>
      </c>
      <c r="N728" s="4">
        <v>45747</v>
      </c>
      <c r="O728" t="s">
        <v>42</v>
      </c>
      <c r="P728" t="s">
        <v>190</v>
      </c>
      <c r="Q728" t="s">
        <v>53</v>
      </c>
      <c r="R728" t="s">
        <v>190</v>
      </c>
      <c r="S728" t="s">
        <v>53</v>
      </c>
      <c r="T728" t="s">
        <v>40</v>
      </c>
      <c r="U728" t="s">
        <v>45</v>
      </c>
      <c r="V728" t="s">
        <v>46</v>
      </c>
      <c r="W728" s="4">
        <v>45772</v>
      </c>
      <c r="X728" t="s">
        <v>40</v>
      </c>
    </row>
    <row r="729" spans="1:24">
      <c r="A729" t="s">
        <v>2361</v>
      </c>
      <c r="B729" t="s">
        <v>35</v>
      </c>
      <c r="C729" s="4">
        <v>45658</v>
      </c>
      <c r="D729" s="4">
        <v>45747</v>
      </c>
      <c r="E729" t="s">
        <v>31</v>
      </c>
      <c r="F729" t="s">
        <v>36</v>
      </c>
      <c r="G729" t="s">
        <v>2291</v>
      </c>
      <c r="H729" t="s">
        <v>827</v>
      </c>
      <c r="I729" t="s">
        <v>138</v>
      </c>
      <c r="J729" t="s">
        <v>32</v>
      </c>
      <c r="K729" t="s">
        <v>40</v>
      </c>
      <c r="L729" t="s">
        <v>2362</v>
      </c>
      <c r="M729" s="4">
        <v>45717</v>
      </c>
      <c r="N729" s="4">
        <v>45747</v>
      </c>
      <c r="O729" t="s">
        <v>42</v>
      </c>
      <c r="P729" t="s">
        <v>312</v>
      </c>
      <c r="Q729" t="s">
        <v>118</v>
      </c>
      <c r="R729" t="s">
        <v>312</v>
      </c>
      <c r="S729" t="s">
        <v>118</v>
      </c>
      <c r="T729" t="s">
        <v>40</v>
      </c>
      <c r="U729" t="s">
        <v>45</v>
      </c>
      <c r="V729" t="s">
        <v>46</v>
      </c>
      <c r="W729" s="4">
        <v>45772</v>
      </c>
      <c r="X729" t="s">
        <v>40</v>
      </c>
    </row>
    <row r="730" spans="1:24">
      <c r="A730" t="s">
        <v>2363</v>
      </c>
      <c r="B730" t="s">
        <v>35</v>
      </c>
      <c r="C730" s="4">
        <v>45658</v>
      </c>
      <c r="D730" s="4">
        <v>45747</v>
      </c>
      <c r="E730" t="s">
        <v>31</v>
      </c>
      <c r="F730" t="s">
        <v>36</v>
      </c>
      <c r="G730" t="s">
        <v>1643</v>
      </c>
      <c r="H730" t="s">
        <v>147</v>
      </c>
      <c r="I730" t="s">
        <v>103</v>
      </c>
      <c r="J730" t="s">
        <v>32</v>
      </c>
      <c r="K730" t="s">
        <v>40</v>
      </c>
      <c r="L730" t="s">
        <v>2364</v>
      </c>
      <c r="M730" s="4">
        <v>45717</v>
      </c>
      <c r="N730" s="4">
        <v>45747</v>
      </c>
      <c r="O730" t="s">
        <v>42</v>
      </c>
      <c r="P730" t="s">
        <v>1348</v>
      </c>
      <c r="Q730" t="s">
        <v>100</v>
      </c>
      <c r="R730" t="s">
        <v>1348</v>
      </c>
      <c r="S730" t="s">
        <v>100</v>
      </c>
      <c r="T730" t="s">
        <v>40</v>
      </c>
      <c r="U730" t="s">
        <v>45</v>
      </c>
      <c r="V730" t="s">
        <v>46</v>
      </c>
      <c r="W730" s="4">
        <v>45772</v>
      </c>
      <c r="X730" t="s">
        <v>40</v>
      </c>
    </row>
    <row r="731" spans="1:24">
      <c r="A731" t="s">
        <v>2365</v>
      </c>
      <c r="B731" t="s">
        <v>35</v>
      </c>
      <c r="C731" s="4">
        <v>45658</v>
      </c>
      <c r="D731" s="4">
        <v>45747</v>
      </c>
      <c r="E731" t="s">
        <v>31</v>
      </c>
      <c r="F731" t="s">
        <v>36</v>
      </c>
      <c r="G731" t="s">
        <v>1754</v>
      </c>
      <c r="H731" t="s">
        <v>1755</v>
      </c>
      <c r="I731" t="s">
        <v>380</v>
      </c>
      <c r="J731" t="s">
        <v>32</v>
      </c>
      <c r="K731" t="s">
        <v>40</v>
      </c>
      <c r="L731" t="s">
        <v>2366</v>
      </c>
      <c r="M731" s="4">
        <v>45717</v>
      </c>
      <c r="N731" s="4">
        <v>45747</v>
      </c>
      <c r="O731" t="s">
        <v>42</v>
      </c>
      <c r="P731" t="s">
        <v>666</v>
      </c>
      <c r="Q731" t="s">
        <v>667</v>
      </c>
      <c r="R731" t="s">
        <v>666</v>
      </c>
      <c r="S731" t="s">
        <v>667</v>
      </c>
      <c r="T731" t="s">
        <v>40</v>
      </c>
      <c r="U731" t="s">
        <v>45</v>
      </c>
      <c r="V731" t="s">
        <v>46</v>
      </c>
      <c r="W731" s="4">
        <v>45772</v>
      </c>
      <c r="X731" t="s">
        <v>40</v>
      </c>
    </row>
    <row r="732" spans="1:24">
      <c r="A732" t="s">
        <v>2367</v>
      </c>
      <c r="B732" t="s">
        <v>35</v>
      </c>
      <c r="C732" s="4">
        <v>45658</v>
      </c>
      <c r="D732" s="4">
        <v>45747</v>
      </c>
      <c r="E732" t="s">
        <v>31</v>
      </c>
      <c r="F732" t="s">
        <v>36</v>
      </c>
      <c r="G732" t="s">
        <v>2368</v>
      </c>
      <c r="H732" t="s">
        <v>2369</v>
      </c>
      <c r="I732" t="s">
        <v>2337</v>
      </c>
      <c r="J732" t="s">
        <v>33</v>
      </c>
      <c r="K732" t="s">
        <v>40</v>
      </c>
      <c r="L732" t="s">
        <v>2370</v>
      </c>
      <c r="M732" s="4">
        <v>45717</v>
      </c>
      <c r="N732" s="4">
        <v>45747</v>
      </c>
      <c r="O732" t="s">
        <v>42</v>
      </c>
      <c r="P732" t="s">
        <v>383</v>
      </c>
      <c r="Q732" t="s">
        <v>60</v>
      </c>
      <c r="R732" t="s">
        <v>383</v>
      </c>
      <c r="S732" t="s">
        <v>60</v>
      </c>
      <c r="T732" t="s">
        <v>40</v>
      </c>
      <c r="U732" t="s">
        <v>45</v>
      </c>
      <c r="V732" t="s">
        <v>46</v>
      </c>
      <c r="W732" s="4">
        <v>45772</v>
      </c>
      <c r="X732" t="s">
        <v>40</v>
      </c>
    </row>
    <row r="733" spans="1:24">
      <c r="A733" t="s">
        <v>2371</v>
      </c>
      <c r="B733" t="s">
        <v>35</v>
      </c>
      <c r="C733" s="4">
        <v>45658</v>
      </c>
      <c r="D733" s="4">
        <v>45747</v>
      </c>
      <c r="E733" t="s">
        <v>31</v>
      </c>
      <c r="F733" t="s">
        <v>36</v>
      </c>
      <c r="G733" t="s">
        <v>2372</v>
      </c>
      <c r="H733" t="s">
        <v>238</v>
      </c>
      <c r="I733" t="s">
        <v>2373</v>
      </c>
      <c r="J733" t="s">
        <v>32</v>
      </c>
      <c r="K733" t="s">
        <v>40</v>
      </c>
      <c r="L733" t="s">
        <v>2374</v>
      </c>
      <c r="M733" s="4">
        <v>45658</v>
      </c>
      <c r="N733" s="4">
        <v>45688</v>
      </c>
      <c r="O733" t="s">
        <v>42</v>
      </c>
      <c r="P733" t="s">
        <v>43</v>
      </c>
      <c r="Q733" t="s">
        <v>44</v>
      </c>
      <c r="R733" t="s">
        <v>43</v>
      </c>
      <c r="S733" t="s">
        <v>44</v>
      </c>
      <c r="T733" t="s">
        <v>40</v>
      </c>
      <c r="U733" t="s">
        <v>45</v>
      </c>
      <c r="V733" t="s">
        <v>46</v>
      </c>
      <c r="W733" s="4">
        <v>45772</v>
      </c>
      <c r="X733" t="s">
        <v>40</v>
      </c>
    </row>
    <row r="734" spans="1:24">
      <c r="A734" t="s">
        <v>2375</v>
      </c>
      <c r="B734" t="s">
        <v>35</v>
      </c>
      <c r="C734" s="4">
        <v>45658</v>
      </c>
      <c r="D734" s="4">
        <v>45747</v>
      </c>
      <c r="E734" t="s">
        <v>31</v>
      </c>
      <c r="F734" t="s">
        <v>36</v>
      </c>
      <c r="G734" t="s">
        <v>2376</v>
      </c>
      <c r="H734" t="s">
        <v>238</v>
      </c>
      <c r="I734" t="s">
        <v>2377</v>
      </c>
      <c r="J734" t="s">
        <v>32</v>
      </c>
      <c r="K734" t="s">
        <v>40</v>
      </c>
      <c r="L734" t="s">
        <v>2378</v>
      </c>
      <c r="M734" s="4">
        <v>45658</v>
      </c>
      <c r="N734" s="4">
        <v>45688</v>
      </c>
      <c r="O734" t="s">
        <v>42</v>
      </c>
      <c r="P734" t="s">
        <v>43</v>
      </c>
      <c r="Q734" t="s">
        <v>44</v>
      </c>
      <c r="R734" t="s">
        <v>43</v>
      </c>
      <c r="S734" t="s">
        <v>44</v>
      </c>
      <c r="T734" t="s">
        <v>40</v>
      </c>
      <c r="U734" t="s">
        <v>45</v>
      </c>
      <c r="V734" t="s">
        <v>46</v>
      </c>
      <c r="W734" s="4">
        <v>45772</v>
      </c>
      <c r="X734" t="s">
        <v>40</v>
      </c>
    </row>
    <row r="735" spans="1:24">
      <c r="A735" t="s">
        <v>2379</v>
      </c>
      <c r="B735" t="s">
        <v>35</v>
      </c>
      <c r="C735" s="4">
        <v>45658</v>
      </c>
      <c r="D735" s="4">
        <v>45747</v>
      </c>
      <c r="E735" t="s">
        <v>31</v>
      </c>
      <c r="F735" t="s">
        <v>36</v>
      </c>
      <c r="G735" t="s">
        <v>1048</v>
      </c>
      <c r="H735" t="s">
        <v>56</v>
      </c>
      <c r="I735" t="s">
        <v>1049</v>
      </c>
      <c r="J735" t="s">
        <v>32</v>
      </c>
      <c r="K735" t="s">
        <v>40</v>
      </c>
      <c r="L735" t="s">
        <v>2380</v>
      </c>
      <c r="M735" s="4">
        <v>45658</v>
      </c>
      <c r="N735" s="4">
        <v>45688</v>
      </c>
      <c r="O735" t="s">
        <v>42</v>
      </c>
      <c r="P735" t="s">
        <v>66</v>
      </c>
      <c r="Q735" t="s">
        <v>67</v>
      </c>
      <c r="R735" t="s">
        <v>66</v>
      </c>
      <c r="S735" t="s">
        <v>67</v>
      </c>
      <c r="T735" t="s">
        <v>40</v>
      </c>
      <c r="U735" t="s">
        <v>45</v>
      </c>
      <c r="V735" t="s">
        <v>46</v>
      </c>
      <c r="W735" s="4">
        <v>45772</v>
      </c>
      <c r="X735" t="s">
        <v>40</v>
      </c>
    </row>
    <row r="736" spans="1:24">
      <c r="A736" t="s">
        <v>2381</v>
      </c>
      <c r="B736" t="s">
        <v>35</v>
      </c>
      <c r="C736" s="4">
        <v>45658</v>
      </c>
      <c r="D736" s="4">
        <v>45747</v>
      </c>
      <c r="E736" t="s">
        <v>31</v>
      </c>
      <c r="F736" t="s">
        <v>36</v>
      </c>
      <c r="G736" t="s">
        <v>232</v>
      </c>
      <c r="H736" t="s">
        <v>298</v>
      </c>
      <c r="I736" t="s">
        <v>138</v>
      </c>
      <c r="J736" t="s">
        <v>32</v>
      </c>
      <c r="K736" t="s">
        <v>40</v>
      </c>
      <c r="L736" t="s">
        <v>2382</v>
      </c>
      <c r="M736" s="4">
        <v>45658</v>
      </c>
      <c r="N736" s="4">
        <v>45688</v>
      </c>
      <c r="O736" t="s">
        <v>42</v>
      </c>
      <c r="P736" t="s">
        <v>117</v>
      </c>
      <c r="Q736" t="s">
        <v>118</v>
      </c>
      <c r="R736" t="s">
        <v>117</v>
      </c>
      <c r="S736" t="s">
        <v>118</v>
      </c>
      <c r="T736" t="s">
        <v>40</v>
      </c>
      <c r="U736" t="s">
        <v>45</v>
      </c>
      <c r="V736" t="s">
        <v>46</v>
      </c>
      <c r="W736" s="4">
        <v>45772</v>
      </c>
      <c r="X736" t="s">
        <v>40</v>
      </c>
    </row>
    <row r="737" spans="1:24">
      <c r="A737" t="s">
        <v>2383</v>
      </c>
      <c r="B737" t="s">
        <v>35</v>
      </c>
      <c r="C737" s="4">
        <v>45658</v>
      </c>
      <c r="D737" s="4">
        <v>45747</v>
      </c>
      <c r="E737" t="s">
        <v>31</v>
      </c>
      <c r="F737" t="s">
        <v>36</v>
      </c>
      <c r="G737" t="s">
        <v>2384</v>
      </c>
      <c r="H737" t="s">
        <v>104</v>
      </c>
      <c r="I737" t="s">
        <v>152</v>
      </c>
      <c r="J737" t="s">
        <v>32</v>
      </c>
      <c r="K737" t="s">
        <v>40</v>
      </c>
      <c r="L737" t="s">
        <v>2385</v>
      </c>
      <c r="M737" s="4">
        <v>45689</v>
      </c>
      <c r="N737" s="4">
        <v>45716</v>
      </c>
      <c r="O737" t="s">
        <v>42</v>
      </c>
      <c r="P737" t="s">
        <v>117</v>
      </c>
      <c r="Q737" t="s">
        <v>118</v>
      </c>
      <c r="R737" t="s">
        <v>117</v>
      </c>
      <c r="S737" t="s">
        <v>118</v>
      </c>
      <c r="T737" t="s">
        <v>40</v>
      </c>
      <c r="U737" t="s">
        <v>45</v>
      </c>
      <c r="V737" t="s">
        <v>46</v>
      </c>
      <c r="W737" s="4">
        <v>45772</v>
      </c>
      <c r="X737" t="s">
        <v>40</v>
      </c>
    </row>
    <row r="738" spans="1:24">
      <c r="A738" t="s">
        <v>2386</v>
      </c>
      <c r="B738" t="s">
        <v>35</v>
      </c>
      <c r="C738" s="4">
        <v>45658</v>
      </c>
      <c r="D738" s="4">
        <v>45747</v>
      </c>
      <c r="E738" t="s">
        <v>31</v>
      </c>
      <c r="F738" t="s">
        <v>36</v>
      </c>
      <c r="G738" t="s">
        <v>1250</v>
      </c>
      <c r="H738" t="s">
        <v>104</v>
      </c>
      <c r="I738" t="s">
        <v>1251</v>
      </c>
      <c r="J738" t="s">
        <v>33</v>
      </c>
      <c r="K738" t="s">
        <v>40</v>
      </c>
      <c r="L738" t="s">
        <v>2387</v>
      </c>
      <c r="M738" s="4">
        <v>45689</v>
      </c>
      <c r="N738" s="4">
        <v>45716</v>
      </c>
      <c r="O738" t="s">
        <v>42</v>
      </c>
      <c r="P738" t="s">
        <v>59</v>
      </c>
      <c r="Q738" t="s">
        <v>60</v>
      </c>
      <c r="R738" t="s">
        <v>59</v>
      </c>
      <c r="S738" t="s">
        <v>60</v>
      </c>
      <c r="T738" t="s">
        <v>40</v>
      </c>
      <c r="U738" t="s">
        <v>45</v>
      </c>
      <c r="V738" t="s">
        <v>46</v>
      </c>
      <c r="W738" s="4">
        <v>45772</v>
      </c>
      <c r="X738" t="s">
        <v>40</v>
      </c>
    </row>
    <row r="739" spans="1:24">
      <c r="A739" t="s">
        <v>2388</v>
      </c>
      <c r="B739" t="s">
        <v>35</v>
      </c>
      <c r="C739" s="4">
        <v>45658</v>
      </c>
      <c r="D739" s="4">
        <v>45747</v>
      </c>
      <c r="E739" t="s">
        <v>31</v>
      </c>
      <c r="F739" t="s">
        <v>36</v>
      </c>
      <c r="G739" t="s">
        <v>2389</v>
      </c>
      <c r="H739" t="s">
        <v>1286</v>
      </c>
      <c r="I739" t="s">
        <v>76</v>
      </c>
      <c r="J739" t="s">
        <v>32</v>
      </c>
      <c r="K739" t="s">
        <v>40</v>
      </c>
      <c r="L739" t="s">
        <v>2390</v>
      </c>
      <c r="M739" s="4">
        <v>45689</v>
      </c>
      <c r="N739" s="4">
        <v>45716</v>
      </c>
      <c r="O739" t="s">
        <v>42</v>
      </c>
      <c r="P739" t="s">
        <v>295</v>
      </c>
      <c r="Q739" t="s">
        <v>173</v>
      </c>
      <c r="R739" t="s">
        <v>295</v>
      </c>
      <c r="S739" t="s">
        <v>173</v>
      </c>
      <c r="T739" t="s">
        <v>40</v>
      </c>
      <c r="U739" t="s">
        <v>45</v>
      </c>
      <c r="V739" t="s">
        <v>46</v>
      </c>
      <c r="W739" s="4">
        <v>45772</v>
      </c>
      <c r="X739" t="s">
        <v>40</v>
      </c>
    </row>
    <row r="740" spans="1:24">
      <c r="A740" t="s">
        <v>2391</v>
      </c>
      <c r="B740" t="s">
        <v>35</v>
      </c>
      <c r="C740" s="4">
        <v>45658</v>
      </c>
      <c r="D740" s="4">
        <v>45747</v>
      </c>
      <c r="E740" t="s">
        <v>31</v>
      </c>
      <c r="F740" t="s">
        <v>36</v>
      </c>
      <c r="G740" t="s">
        <v>2392</v>
      </c>
      <c r="H740" t="s">
        <v>160</v>
      </c>
      <c r="I740" t="s">
        <v>126</v>
      </c>
      <c r="J740" t="s">
        <v>32</v>
      </c>
      <c r="K740" t="s">
        <v>40</v>
      </c>
      <c r="L740" t="s">
        <v>2393</v>
      </c>
      <c r="M740" s="4">
        <v>45689</v>
      </c>
      <c r="N740" s="4">
        <v>45716</v>
      </c>
      <c r="O740" t="s">
        <v>42</v>
      </c>
      <c r="P740" t="s">
        <v>59</v>
      </c>
      <c r="Q740" t="s">
        <v>60</v>
      </c>
      <c r="R740" t="s">
        <v>59</v>
      </c>
      <c r="S740" t="s">
        <v>60</v>
      </c>
      <c r="T740" t="s">
        <v>40</v>
      </c>
      <c r="U740" t="s">
        <v>45</v>
      </c>
      <c r="V740" t="s">
        <v>46</v>
      </c>
      <c r="W740" s="4">
        <v>45772</v>
      </c>
      <c r="X740" t="s">
        <v>40</v>
      </c>
    </row>
    <row r="741" spans="1:24">
      <c r="A741" t="s">
        <v>2394</v>
      </c>
      <c r="B741" t="s">
        <v>35</v>
      </c>
      <c r="C741" s="4">
        <v>45658</v>
      </c>
      <c r="D741" s="4">
        <v>45747</v>
      </c>
      <c r="E741" t="s">
        <v>31</v>
      </c>
      <c r="F741" t="s">
        <v>36</v>
      </c>
      <c r="G741" t="s">
        <v>1869</v>
      </c>
      <c r="H741" t="s">
        <v>1870</v>
      </c>
      <c r="I741" t="s">
        <v>1871</v>
      </c>
      <c r="J741" t="s">
        <v>33</v>
      </c>
      <c r="K741" t="s">
        <v>40</v>
      </c>
      <c r="L741" t="s">
        <v>2395</v>
      </c>
      <c r="M741" s="4">
        <v>45717</v>
      </c>
      <c r="N741" s="4">
        <v>45747</v>
      </c>
      <c r="O741" t="s">
        <v>42</v>
      </c>
      <c r="P741" t="s">
        <v>190</v>
      </c>
      <c r="Q741" t="s">
        <v>53</v>
      </c>
      <c r="R741" t="s">
        <v>190</v>
      </c>
      <c r="S741" t="s">
        <v>53</v>
      </c>
      <c r="T741" t="s">
        <v>40</v>
      </c>
      <c r="U741" t="s">
        <v>45</v>
      </c>
      <c r="V741" t="s">
        <v>46</v>
      </c>
      <c r="W741" s="4">
        <v>45772</v>
      </c>
      <c r="X741" t="s">
        <v>40</v>
      </c>
    </row>
    <row r="742" spans="1:24">
      <c r="A742" t="s">
        <v>2396</v>
      </c>
      <c r="B742" t="s">
        <v>35</v>
      </c>
      <c r="C742" s="4">
        <v>45658</v>
      </c>
      <c r="D742" s="4">
        <v>45747</v>
      </c>
      <c r="E742" t="s">
        <v>31</v>
      </c>
      <c r="F742" t="s">
        <v>36</v>
      </c>
      <c r="G742" t="s">
        <v>2397</v>
      </c>
      <c r="H742" t="s">
        <v>50</v>
      </c>
      <c r="I742" t="s">
        <v>2398</v>
      </c>
      <c r="J742" t="s">
        <v>33</v>
      </c>
      <c r="K742" t="s">
        <v>40</v>
      </c>
      <c r="L742" t="s">
        <v>2399</v>
      </c>
      <c r="M742" s="4">
        <v>45717</v>
      </c>
      <c r="N742" s="4">
        <v>45747</v>
      </c>
      <c r="O742" t="s">
        <v>42</v>
      </c>
      <c r="P742" t="s">
        <v>190</v>
      </c>
      <c r="Q742" t="s">
        <v>53</v>
      </c>
      <c r="R742" t="s">
        <v>190</v>
      </c>
      <c r="S742" t="s">
        <v>53</v>
      </c>
      <c r="T742" t="s">
        <v>40</v>
      </c>
      <c r="U742" t="s">
        <v>45</v>
      </c>
      <c r="V742" t="s">
        <v>46</v>
      </c>
      <c r="W742" s="4">
        <v>45772</v>
      </c>
      <c r="X742" t="s">
        <v>40</v>
      </c>
    </row>
    <row r="743" spans="1:24">
      <c r="A743" t="s">
        <v>2400</v>
      </c>
      <c r="B743" t="s">
        <v>35</v>
      </c>
      <c r="C743" s="4">
        <v>45658</v>
      </c>
      <c r="D743" s="4">
        <v>45747</v>
      </c>
      <c r="E743" t="s">
        <v>31</v>
      </c>
      <c r="F743" t="s">
        <v>36</v>
      </c>
      <c r="G743" t="s">
        <v>1011</v>
      </c>
      <c r="H743" t="s">
        <v>562</v>
      </c>
      <c r="I743" t="s">
        <v>266</v>
      </c>
      <c r="J743" t="s">
        <v>32</v>
      </c>
      <c r="K743" t="s">
        <v>40</v>
      </c>
      <c r="L743" t="s">
        <v>2401</v>
      </c>
      <c r="M743" s="4">
        <v>45717</v>
      </c>
      <c r="N743" s="4">
        <v>45747</v>
      </c>
      <c r="O743" t="s">
        <v>42</v>
      </c>
      <c r="P743" t="s">
        <v>190</v>
      </c>
      <c r="Q743" t="s">
        <v>53</v>
      </c>
      <c r="R743" t="s">
        <v>190</v>
      </c>
      <c r="S743" t="s">
        <v>53</v>
      </c>
      <c r="T743" t="s">
        <v>40</v>
      </c>
      <c r="U743" t="s">
        <v>45</v>
      </c>
      <c r="V743" t="s">
        <v>46</v>
      </c>
      <c r="W743" s="4">
        <v>45772</v>
      </c>
      <c r="X743" t="s">
        <v>40</v>
      </c>
    </row>
    <row r="744" spans="1:24">
      <c r="A744" t="s">
        <v>2402</v>
      </c>
      <c r="B744" t="s">
        <v>35</v>
      </c>
      <c r="C744" s="4">
        <v>45658</v>
      </c>
      <c r="D744" s="4">
        <v>45747</v>
      </c>
      <c r="E744" t="s">
        <v>31</v>
      </c>
      <c r="F744" t="s">
        <v>36</v>
      </c>
      <c r="G744" t="s">
        <v>704</v>
      </c>
      <c r="H744" t="s">
        <v>705</v>
      </c>
      <c r="I744" t="s">
        <v>56</v>
      </c>
      <c r="J744" t="s">
        <v>33</v>
      </c>
      <c r="K744" t="s">
        <v>40</v>
      </c>
      <c r="L744" t="s">
        <v>2403</v>
      </c>
      <c r="M744" s="4">
        <v>45717</v>
      </c>
      <c r="N744" s="4">
        <v>45747</v>
      </c>
      <c r="O744" t="s">
        <v>42</v>
      </c>
      <c r="P744" t="s">
        <v>312</v>
      </c>
      <c r="Q744" t="s">
        <v>118</v>
      </c>
      <c r="R744" t="s">
        <v>312</v>
      </c>
      <c r="S744" t="s">
        <v>118</v>
      </c>
      <c r="T744" t="s">
        <v>40</v>
      </c>
      <c r="U744" t="s">
        <v>45</v>
      </c>
      <c r="V744" t="s">
        <v>46</v>
      </c>
      <c r="W744" s="4">
        <v>45772</v>
      </c>
      <c r="X744" t="s">
        <v>40</v>
      </c>
    </row>
    <row r="745" spans="1:24">
      <c r="A745" t="s">
        <v>2404</v>
      </c>
      <c r="B745" t="s">
        <v>35</v>
      </c>
      <c r="C745" s="4">
        <v>45658</v>
      </c>
      <c r="D745" s="4">
        <v>45747</v>
      </c>
      <c r="E745" t="s">
        <v>31</v>
      </c>
      <c r="F745" t="s">
        <v>36</v>
      </c>
      <c r="G745" t="s">
        <v>2330</v>
      </c>
      <c r="H745" t="s">
        <v>2331</v>
      </c>
      <c r="I745" t="s">
        <v>749</v>
      </c>
      <c r="J745" t="s">
        <v>32</v>
      </c>
      <c r="K745" t="s">
        <v>40</v>
      </c>
      <c r="L745" t="s">
        <v>2405</v>
      </c>
      <c r="M745" s="4">
        <v>45717</v>
      </c>
      <c r="N745" s="4">
        <v>45747</v>
      </c>
      <c r="O745" t="s">
        <v>42</v>
      </c>
      <c r="P745" t="s">
        <v>190</v>
      </c>
      <c r="Q745" t="s">
        <v>53</v>
      </c>
      <c r="R745" t="s">
        <v>190</v>
      </c>
      <c r="S745" t="s">
        <v>53</v>
      </c>
      <c r="T745" t="s">
        <v>40</v>
      </c>
      <c r="U745" t="s">
        <v>45</v>
      </c>
      <c r="V745" t="s">
        <v>46</v>
      </c>
      <c r="W745" s="4">
        <v>45772</v>
      </c>
      <c r="X745" t="s">
        <v>40</v>
      </c>
    </row>
    <row r="746" spans="1:24">
      <c r="A746" t="s">
        <v>2406</v>
      </c>
      <c r="B746" t="s">
        <v>35</v>
      </c>
      <c r="C746" s="4">
        <v>45658</v>
      </c>
      <c r="D746" s="4">
        <v>45747</v>
      </c>
      <c r="E746" t="s">
        <v>31</v>
      </c>
      <c r="F746" t="s">
        <v>36</v>
      </c>
      <c r="G746" t="s">
        <v>1141</v>
      </c>
      <c r="H746" t="s">
        <v>1142</v>
      </c>
      <c r="I746" t="s">
        <v>1143</v>
      </c>
      <c r="J746" t="s">
        <v>33</v>
      </c>
      <c r="K746" t="s">
        <v>40</v>
      </c>
      <c r="L746" t="s">
        <v>2407</v>
      </c>
      <c r="M746" s="4">
        <v>45717</v>
      </c>
      <c r="N746" s="4">
        <v>45747</v>
      </c>
      <c r="O746" t="s">
        <v>42</v>
      </c>
      <c r="P746" t="s">
        <v>178</v>
      </c>
      <c r="Q746" t="s">
        <v>44</v>
      </c>
      <c r="R746" t="s">
        <v>178</v>
      </c>
      <c r="S746" t="s">
        <v>44</v>
      </c>
      <c r="T746" t="s">
        <v>40</v>
      </c>
      <c r="U746" t="s">
        <v>45</v>
      </c>
      <c r="V746" t="s">
        <v>46</v>
      </c>
      <c r="W746" s="4">
        <v>45772</v>
      </c>
      <c r="X746" t="s">
        <v>40</v>
      </c>
    </row>
    <row r="747" spans="1:24">
      <c r="A747" t="s">
        <v>2408</v>
      </c>
      <c r="B747" t="s">
        <v>35</v>
      </c>
      <c r="C747" s="4">
        <v>45658</v>
      </c>
      <c r="D747" s="4">
        <v>45747</v>
      </c>
      <c r="E747" t="s">
        <v>31</v>
      </c>
      <c r="F747" t="s">
        <v>36</v>
      </c>
      <c r="G747" t="s">
        <v>1179</v>
      </c>
      <c r="H747" t="s">
        <v>1180</v>
      </c>
      <c r="I747" t="s">
        <v>50</v>
      </c>
      <c r="J747" t="s">
        <v>33</v>
      </c>
      <c r="K747" t="s">
        <v>40</v>
      </c>
      <c r="L747" t="s">
        <v>2409</v>
      </c>
      <c r="M747" s="4">
        <v>45717</v>
      </c>
      <c r="N747" s="4">
        <v>45747</v>
      </c>
      <c r="O747" t="s">
        <v>42</v>
      </c>
      <c r="P747" t="s">
        <v>178</v>
      </c>
      <c r="Q747" t="s">
        <v>44</v>
      </c>
      <c r="R747" t="s">
        <v>178</v>
      </c>
      <c r="S747" t="s">
        <v>44</v>
      </c>
      <c r="T747" t="s">
        <v>40</v>
      </c>
      <c r="U747" t="s">
        <v>45</v>
      </c>
      <c r="V747" t="s">
        <v>46</v>
      </c>
      <c r="W747" s="4">
        <v>45772</v>
      </c>
      <c r="X747" t="s">
        <v>40</v>
      </c>
    </row>
    <row r="748" spans="1:24">
      <c r="A748" t="s">
        <v>2410</v>
      </c>
      <c r="B748" t="s">
        <v>35</v>
      </c>
      <c r="C748" s="4">
        <v>45658</v>
      </c>
      <c r="D748" s="4">
        <v>45747</v>
      </c>
      <c r="E748" t="s">
        <v>31</v>
      </c>
      <c r="F748" t="s">
        <v>36</v>
      </c>
      <c r="G748" t="s">
        <v>2411</v>
      </c>
      <c r="H748" t="s">
        <v>2412</v>
      </c>
      <c r="I748" t="s">
        <v>371</v>
      </c>
      <c r="J748" t="s">
        <v>33</v>
      </c>
      <c r="K748" t="s">
        <v>40</v>
      </c>
      <c r="L748" t="s">
        <v>2413</v>
      </c>
      <c r="M748" s="4">
        <v>45717</v>
      </c>
      <c r="N748" s="4">
        <v>45747</v>
      </c>
      <c r="O748" t="s">
        <v>42</v>
      </c>
      <c r="P748" t="s">
        <v>1855</v>
      </c>
      <c r="Q748" t="s">
        <v>1856</v>
      </c>
      <c r="R748" t="s">
        <v>1855</v>
      </c>
      <c r="S748" t="s">
        <v>1856</v>
      </c>
      <c r="T748" t="s">
        <v>40</v>
      </c>
      <c r="U748" t="s">
        <v>45</v>
      </c>
      <c r="V748" t="s">
        <v>46</v>
      </c>
      <c r="W748" s="4">
        <v>45772</v>
      </c>
      <c r="X748" t="s">
        <v>40</v>
      </c>
    </row>
    <row r="749" spans="1:24">
      <c r="A749" t="s">
        <v>2414</v>
      </c>
      <c r="B749" t="s">
        <v>35</v>
      </c>
      <c r="C749" s="4">
        <v>45658</v>
      </c>
      <c r="D749" s="4">
        <v>45747</v>
      </c>
      <c r="E749" t="s">
        <v>31</v>
      </c>
      <c r="F749" t="s">
        <v>36</v>
      </c>
      <c r="G749" t="s">
        <v>2415</v>
      </c>
      <c r="H749" t="s">
        <v>238</v>
      </c>
      <c r="I749" t="s">
        <v>199</v>
      </c>
      <c r="J749" t="s">
        <v>32</v>
      </c>
      <c r="K749" t="s">
        <v>40</v>
      </c>
      <c r="L749" t="s">
        <v>2416</v>
      </c>
      <c r="M749" s="4">
        <v>45658</v>
      </c>
      <c r="N749" s="4">
        <v>45688</v>
      </c>
      <c r="O749" t="s">
        <v>42</v>
      </c>
      <c r="P749" t="s">
        <v>59</v>
      </c>
      <c r="Q749" t="s">
        <v>60</v>
      </c>
      <c r="R749" t="s">
        <v>59</v>
      </c>
      <c r="S749" t="s">
        <v>60</v>
      </c>
      <c r="T749" t="s">
        <v>40</v>
      </c>
      <c r="U749" t="s">
        <v>45</v>
      </c>
      <c r="V749" t="s">
        <v>46</v>
      </c>
      <c r="W749" s="4">
        <v>45772</v>
      </c>
      <c r="X749" t="s">
        <v>40</v>
      </c>
    </row>
    <row r="750" spans="1:24">
      <c r="A750" t="s">
        <v>2417</v>
      </c>
      <c r="B750" t="s">
        <v>35</v>
      </c>
      <c r="C750" s="4">
        <v>45658</v>
      </c>
      <c r="D750" s="4">
        <v>45747</v>
      </c>
      <c r="E750" t="s">
        <v>31</v>
      </c>
      <c r="F750" t="s">
        <v>36</v>
      </c>
      <c r="G750" t="s">
        <v>155</v>
      </c>
      <c r="H750" t="s">
        <v>131</v>
      </c>
      <c r="I750" t="s">
        <v>156</v>
      </c>
      <c r="J750" t="s">
        <v>33</v>
      </c>
      <c r="K750" t="s">
        <v>40</v>
      </c>
      <c r="L750" t="s">
        <v>2418</v>
      </c>
      <c r="M750" s="4">
        <v>45658</v>
      </c>
      <c r="N750" s="4">
        <v>45688</v>
      </c>
      <c r="O750" t="s">
        <v>42</v>
      </c>
      <c r="P750" t="s">
        <v>43</v>
      </c>
      <c r="Q750" t="s">
        <v>44</v>
      </c>
      <c r="R750" t="s">
        <v>43</v>
      </c>
      <c r="S750" t="s">
        <v>44</v>
      </c>
      <c r="T750" t="s">
        <v>40</v>
      </c>
      <c r="U750" t="s">
        <v>45</v>
      </c>
      <c r="V750" t="s">
        <v>46</v>
      </c>
      <c r="W750" s="4">
        <v>45772</v>
      </c>
      <c r="X750" t="s">
        <v>40</v>
      </c>
    </row>
    <row r="751" spans="1:24">
      <c r="A751" t="s">
        <v>2419</v>
      </c>
      <c r="B751" t="s">
        <v>35</v>
      </c>
      <c r="C751" s="4">
        <v>45658</v>
      </c>
      <c r="D751" s="4">
        <v>45747</v>
      </c>
      <c r="E751" t="s">
        <v>31</v>
      </c>
      <c r="F751" t="s">
        <v>36</v>
      </c>
      <c r="G751" t="s">
        <v>1011</v>
      </c>
      <c r="H751" t="s">
        <v>131</v>
      </c>
      <c r="I751" t="s">
        <v>1049</v>
      </c>
      <c r="J751" t="s">
        <v>32</v>
      </c>
      <c r="K751" t="s">
        <v>40</v>
      </c>
      <c r="L751" t="s">
        <v>2420</v>
      </c>
      <c r="M751" s="4">
        <v>45658</v>
      </c>
      <c r="N751" s="4">
        <v>45688</v>
      </c>
      <c r="O751" t="s">
        <v>42</v>
      </c>
      <c r="P751" t="s">
        <v>445</v>
      </c>
      <c r="Q751" t="s">
        <v>111</v>
      </c>
      <c r="R751" t="s">
        <v>445</v>
      </c>
      <c r="S751" t="s">
        <v>111</v>
      </c>
      <c r="T751" t="s">
        <v>40</v>
      </c>
      <c r="U751" t="s">
        <v>45</v>
      </c>
      <c r="V751" t="s">
        <v>46</v>
      </c>
      <c r="W751" s="4">
        <v>45772</v>
      </c>
      <c r="X751" t="s">
        <v>40</v>
      </c>
    </row>
    <row r="752" spans="1:24">
      <c r="A752" t="s">
        <v>2421</v>
      </c>
      <c r="B752" t="s">
        <v>35</v>
      </c>
      <c r="C752" s="4">
        <v>45658</v>
      </c>
      <c r="D752" s="4">
        <v>45747</v>
      </c>
      <c r="E752" t="s">
        <v>31</v>
      </c>
      <c r="F752" t="s">
        <v>36</v>
      </c>
      <c r="G752" t="s">
        <v>159</v>
      </c>
      <c r="H752" t="s">
        <v>64</v>
      </c>
      <c r="I752" t="s">
        <v>160</v>
      </c>
      <c r="J752" t="s">
        <v>32</v>
      </c>
      <c r="K752" t="s">
        <v>40</v>
      </c>
      <c r="L752" t="s">
        <v>2422</v>
      </c>
      <c r="M752" s="4">
        <v>45658</v>
      </c>
      <c r="N752" s="4">
        <v>45688</v>
      </c>
      <c r="O752" t="s">
        <v>42</v>
      </c>
      <c r="P752" t="s">
        <v>162</v>
      </c>
      <c r="Q752" t="s">
        <v>163</v>
      </c>
      <c r="R752" t="s">
        <v>162</v>
      </c>
      <c r="S752" t="s">
        <v>163</v>
      </c>
      <c r="T752" t="s">
        <v>40</v>
      </c>
      <c r="U752" t="s">
        <v>45</v>
      </c>
      <c r="V752" t="s">
        <v>46</v>
      </c>
      <c r="W752" s="4">
        <v>45772</v>
      </c>
      <c r="X752" t="s">
        <v>40</v>
      </c>
    </row>
    <row r="753" spans="1:24">
      <c r="A753" t="s">
        <v>2423</v>
      </c>
      <c r="B753" t="s">
        <v>35</v>
      </c>
      <c r="C753" s="4">
        <v>45658</v>
      </c>
      <c r="D753" s="4">
        <v>45747</v>
      </c>
      <c r="E753" t="s">
        <v>31</v>
      </c>
      <c r="F753" t="s">
        <v>36</v>
      </c>
      <c r="G753" t="s">
        <v>2424</v>
      </c>
      <c r="H753" t="s">
        <v>652</v>
      </c>
      <c r="I753" t="s">
        <v>315</v>
      </c>
      <c r="J753" t="s">
        <v>32</v>
      </c>
      <c r="K753" t="s">
        <v>40</v>
      </c>
      <c r="L753" t="s">
        <v>2425</v>
      </c>
      <c r="M753" s="4">
        <v>45689</v>
      </c>
      <c r="N753" s="4">
        <v>45716</v>
      </c>
      <c r="O753" t="s">
        <v>42</v>
      </c>
      <c r="P753" t="s">
        <v>52</v>
      </c>
      <c r="Q753" t="s">
        <v>53</v>
      </c>
      <c r="R753" t="s">
        <v>52</v>
      </c>
      <c r="S753" t="s">
        <v>53</v>
      </c>
      <c r="T753" t="s">
        <v>40</v>
      </c>
      <c r="U753" t="s">
        <v>45</v>
      </c>
      <c r="V753" t="s">
        <v>46</v>
      </c>
      <c r="W753" s="4">
        <v>45772</v>
      </c>
      <c r="X753" t="s">
        <v>40</v>
      </c>
    </row>
    <row r="754" spans="1:24">
      <c r="A754" t="s">
        <v>2426</v>
      </c>
      <c r="B754" t="s">
        <v>35</v>
      </c>
      <c r="C754" s="4">
        <v>45658</v>
      </c>
      <c r="D754" s="4">
        <v>45747</v>
      </c>
      <c r="E754" t="s">
        <v>31</v>
      </c>
      <c r="F754" t="s">
        <v>36</v>
      </c>
      <c r="G754" t="s">
        <v>2314</v>
      </c>
      <c r="H754" t="s">
        <v>87</v>
      </c>
      <c r="I754" t="s">
        <v>335</v>
      </c>
      <c r="J754" t="s">
        <v>32</v>
      </c>
      <c r="K754" t="s">
        <v>40</v>
      </c>
      <c r="L754" t="s">
        <v>2427</v>
      </c>
      <c r="M754" s="4">
        <v>45689</v>
      </c>
      <c r="N754" s="4">
        <v>45716</v>
      </c>
      <c r="O754" t="s">
        <v>42</v>
      </c>
      <c r="P754" t="s">
        <v>117</v>
      </c>
      <c r="Q754" t="s">
        <v>118</v>
      </c>
      <c r="R754" t="s">
        <v>117</v>
      </c>
      <c r="S754" t="s">
        <v>118</v>
      </c>
      <c r="T754" t="s">
        <v>40</v>
      </c>
      <c r="U754" t="s">
        <v>45</v>
      </c>
      <c r="V754" t="s">
        <v>46</v>
      </c>
      <c r="W754" s="4">
        <v>45772</v>
      </c>
      <c r="X754" t="s">
        <v>40</v>
      </c>
    </row>
    <row r="755" spans="1:24">
      <c r="A755" t="s">
        <v>2428</v>
      </c>
      <c r="B755" t="s">
        <v>35</v>
      </c>
      <c r="C755" s="4">
        <v>45658</v>
      </c>
      <c r="D755" s="4">
        <v>45747</v>
      </c>
      <c r="E755" t="s">
        <v>31</v>
      </c>
      <c r="F755" t="s">
        <v>36</v>
      </c>
      <c r="G755" t="s">
        <v>715</v>
      </c>
      <c r="H755" t="s">
        <v>92</v>
      </c>
      <c r="I755" t="s">
        <v>97</v>
      </c>
      <c r="J755" t="s">
        <v>33</v>
      </c>
      <c r="K755" t="s">
        <v>40</v>
      </c>
      <c r="L755" t="s">
        <v>2429</v>
      </c>
      <c r="M755" s="4">
        <v>45689</v>
      </c>
      <c r="N755" s="4">
        <v>45716</v>
      </c>
      <c r="O755" t="s">
        <v>42</v>
      </c>
      <c r="P755" t="s">
        <v>43</v>
      </c>
      <c r="Q755" t="s">
        <v>44</v>
      </c>
      <c r="R755" t="s">
        <v>43</v>
      </c>
      <c r="S755" t="s">
        <v>44</v>
      </c>
      <c r="T755" t="s">
        <v>40</v>
      </c>
      <c r="U755" t="s">
        <v>45</v>
      </c>
      <c r="V755" t="s">
        <v>46</v>
      </c>
      <c r="W755" s="4">
        <v>45772</v>
      </c>
      <c r="X755" t="s">
        <v>40</v>
      </c>
    </row>
    <row r="756" spans="1:24">
      <c r="A756" t="s">
        <v>2430</v>
      </c>
      <c r="B756" t="s">
        <v>35</v>
      </c>
      <c r="C756" s="4">
        <v>45658</v>
      </c>
      <c r="D756" s="4">
        <v>45747</v>
      </c>
      <c r="E756" t="s">
        <v>31</v>
      </c>
      <c r="F756" t="s">
        <v>36</v>
      </c>
      <c r="G756" t="s">
        <v>2294</v>
      </c>
      <c r="H756" t="s">
        <v>596</v>
      </c>
      <c r="I756" t="s">
        <v>131</v>
      </c>
      <c r="J756" t="s">
        <v>32</v>
      </c>
      <c r="K756" t="s">
        <v>40</v>
      </c>
      <c r="L756" t="s">
        <v>2431</v>
      </c>
      <c r="M756" s="4">
        <v>45689</v>
      </c>
      <c r="N756" s="4">
        <v>45716</v>
      </c>
      <c r="O756" t="s">
        <v>42</v>
      </c>
      <c r="P756" t="s">
        <v>66</v>
      </c>
      <c r="Q756" t="s">
        <v>67</v>
      </c>
      <c r="R756" t="s">
        <v>66</v>
      </c>
      <c r="S756" t="s">
        <v>67</v>
      </c>
      <c r="T756" t="s">
        <v>40</v>
      </c>
      <c r="U756" t="s">
        <v>45</v>
      </c>
      <c r="V756" t="s">
        <v>46</v>
      </c>
      <c r="W756" s="4">
        <v>45772</v>
      </c>
      <c r="X756" t="s">
        <v>40</v>
      </c>
    </row>
    <row r="757" spans="1:24">
      <c r="A757" t="s">
        <v>2432</v>
      </c>
      <c r="B757" t="s">
        <v>35</v>
      </c>
      <c r="C757" s="4">
        <v>45658</v>
      </c>
      <c r="D757" s="4">
        <v>45747</v>
      </c>
      <c r="E757" t="s">
        <v>31</v>
      </c>
      <c r="F757" t="s">
        <v>36</v>
      </c>
      <c r="G757" t="s">
        <v>1027</v>
      </c>
      <c r="H757" t="s">
        <v>56</v>
      </c>
      <c r="I757" t="s">
        <v>1028</v>
      </c>
      <c r="J757" t="s">
        <v>33</v>
      </c>
      <c r="K757" t="s">
        <v>40</v>
      </c>
      <c r="L757" t="s">
        <v>2433</v>
      </c>
      <c r="M757" s="4">
        <v>45689</v>
      </c>
      <c r="N757" s="4">
        <v>45716</v>
      </c>
      <c r="O757" t="s">
        <v>42</v>
      </c>
      <c r="P757" t="s">
        <v>343</v>
      </c>
      <c r="Q757" t="s">
        <v>344</v>
      </c>
      <c r="R757" t="s">
        <v>343</v>
      </c>
      <c r="S757" t="s">
        <v>344</v>
      </c>
      <c r="T757" t="s">
        <v>40</v>
      </c>
      <c r="U757" t="s">
        <v>45</v>
      </c>
      <c r="V757" t="s">
        <v>46</v>
      </c>
      <c r="W757" s="4">
        <v>45772</v>
      </c>
      <c r="X757" t="s">
        <v>40</v>
      </c>
    </row>
    <row r="758" spans="1:24">
      <c r="A758" t="s">
        <v>2434</v>
      </c>
      <c r="B758" t="s">
        <v>35</v>
      </c>
      <c r="C758" s="4">
        <v>45658</v>
      </c>
      <c r="D758" s="4">
        <v>45747</v>
      </c>
      <c r="E758" t="s">
        <v>31</v>
      </c>
      <c r="F758" t="s">
        <v>36</v>
      </c>
      <c r="G758" t="s">
        <v>2225</v>
      </c>
      <c r="H758" t="s">
        <v>285</v>
      </c>
      <c r="I758" t="s">
        <v>87</v>
      </c>
      <c r="J758" t="s">
        <v>33</v>
      </c>
      <c r="K758" t="s">
        <v>40</v>
      </c>
      <c r="L758" t="s">
        <v>2435</v>
      </c>
      <c r="M758" s="4">
        <v>45717</v>
      </c>
      <c r="N758" s="4">
        <v>45747</v>
      </c>
      <c r="O758" t="s">
        <v>42</v>
      </c>
      <c r="P758" t="s">
        <v>745</v>
      </c>
      <c r="Q758" t="s">
        <v>141</v>
      </c>
      <c r="R758" t="s">
        <v>745</v>
      </c>
      <c r="S758" t="s">
        <v>141</v>
      </c>
      <c r="T758" t="s">
        <v>40</v>
      </c>
      <c r="U758" t="s">
        <v>45</v>
      </c>
      <c r="V758" t="s">
        <v>46</v>
      </c>
      <c r="W758" s="4">
        <v>45772</v>
      </c>
      <c r="X758" t="s">
        <v>40</v>
      </c>
    </row>
    <row r="759" spans="1:24">
      <c r="A759" t="s">
        <v>2436</v>
      </c>
      <c r="B759" t="s">
        <v>35</v>
      </c>
      <c r="C759" s="4">
        <v>45658</v>
      </c>
      <c r="D759" s="4">
        <v>45747</v>
      </c>
      <c r="E759" t="s">
        <v>31</v>
      </c>
      <c r="F759" t="s">
        <v>36</v>
      </c>
      <c r="G759" t="s">
        <v>2437</v>
      </c>
      <c r="H759" t="s">
        <v>298</v>
      </c>
      <c r="I759" t="s">
        <v>1241</v>
      </c>
      <c r="J759" t="s">
        <v>33</v>
      </c>
      <c r="K759" t="s">
        <v>40</v>
      </c>
      <c r="L759" t="s">
        <v>2438</v>
      </c>
      <c r="M759" s="4">
        <v>45717</v>
      </c>
      <c r="N759" s="4">
        <v>45747</v>
      </c>
      <c r="O759" t="s">
        <v>42</v>
      </c>
      <c r="P759" t="s">
        <v>110</v>
      </c>
      <c r="Q759" t="s">
        <v>111</v>
      </c>
      <c r="R759" t="s">
        <v>110</v>
      </c>
      <c r="S759" t="s">
        <v>111</v>
      </c>
      <c r="T759" t="s">
        <v>40</v>
      </c>
      <c r="U759" t="s">
        <v>45</v>
      </c>
      <c r="V759" t="s">
        <v>46</v>
      </c>
      <c r="W759" s="4">
        <v>45772</v>
      </c>
      <c r="X759" t="s">
        <v>40</v>
      </c>
    </row>
    <row r="760" spans="1:24">
      <c r="A760" t="s">
        <v>2439</v>
      </c>
      <c r="B760" t="s">
        <v>35</v>
      </c>
      <c r="C760" s="4">
        <v>45658</v>
      </c>
      <c r="D760" s="4">
        <v>45747</v>
      </c>
      <c r="E760" t="s">
        <v>31</v>
      </c>
      <c r="F760" t="s">
        <v>36</v>
      </c>
      <c r="G760" t="s">
        <v>2440</v>
      </c>
      <c r="H760" t="s">
        <v>2441</v>
      </c>
      <c r="I760" t="s">
        <v>87</v>
      </c>
      <c r="J760" t="s">
        <v>32</v>
      </c>
      <c r="K760" t="s">
        <v>40</v>
      </c>
      <c r="L760" t="s">
        <v>2442</v>
      </c>
      <c r="M760" s="4">
        <v>45717</v>
      </c>
      <c r="N760" s="4">
        <v>45747</v>
      </c>
      <c r="O760" t="s">
        <v>42</v>
      </c>
      <c r="P760" t="s">
        <v>1937</v>
      </c>
      <c r="Q760" t="s">
        <v>695</v>
      </c>
      <c r="R760" t="s">
        <v>1937</v>
      </c>
      <c r="S760" t="s">
        <v>695</v>
      </c>
      <c r="T760" t="s">
        <v>40</v>
      </c>
      <c r="U760" t="s">
        <v>45</v>
      </c>
      <c r="V760" t="s">
        <v>46</v>
      </c>
      <c r="W760" s="4">
        <v>45772</v>
      </c>
      <c r="X760" t="s">
        <v>40</v>
      </c>
    </row>
    <row r="761" spans="1:24">
      <c r="A761" t="s">
        <v>2443</v>
      </c>
      <c r="B761" t="s">
        <v>35</v>
      </c>
      <c r="C761" s="4">
        <v>45658</v>
      </c>
      <c r="D761" s="4">
        <v>45747</v>
      </c>
      <c r="E761" t="s">
        <v>31</v>
      </c>
      <c r="F761" t="s">
        <v>36</v>
      </c>
      <c r="G761" t="s">
        <v>273</v>
      </c>
      <c r="H761" t="s">
        <v>274</v>
      </c>
      <c r="I761" t="s">
        <v>275</v>
      </c>
      <c r="J761" t="s">
        <v>33</v>
      </c>
      <c r="K761" t="s">
        <v>40</v>
      </c>
      <c r="L761" t="s">
        <v>2444</v>
      </c>
      <c r="M761" s="4">
        <v>45658</v>
      </c>
      <c r="N761" s="4">
        <v>45688</v>
      </c>
      <c r="O761" t="s">
        <v>42</v>
      </c>
      <c r="P761" t="s">
        <v>43</v>
      </c>
      <c r="Q761" t="s">
        <v>44</v>
      </c>
      <c r="R761" t="s">
        <v>43</v>
      </c>
      <c r="S761" t="s">
        <v>44</v>
      </c>
      <c r="T761" t="s">
        <v>40</v>
      </c>
      <c r="U761" t="s">
        <v>45</v>
      </c>
      <c r="V761" t="s">
        <v>46</v>
      </c>
      <c r="W761" s="4">
        <v>45772</v>
      </c>
      <c r="X761" t="s">
        <v>40</v>
      </c>
    </row>
    <row r="762" spans="1:24">
      <c r="A762" t="s">
        <v>2445</v>
      </c>
      <c r="B762" t="s">
        <v>35</v>
      </c>
      <c r="C762" s="4">
        <v>45658</v>
      </c>
      <c r="D762" s="4">
        <v>45747</v>
      </c>
      <c r="E762" t="s">
        <v>31</v>
      </c>
      <c r="F762" t="s">
        <v>36</v>
      </c>
      <c r="G762" t="s">
        <v>186</v>
      </c>
      <c r="H762" t="s">
        <v>187</v>
      </c>
      <c r="I762" t="s">
        <v>188</v>
      </c>
      <c r="J762" t="s">
        <v>33</v>
      </c>
      <c r="K762" t="s">
        <v>40</v>
      </c>
      <c r="L762" t="s">
        <v>2446</v>
      </c>
      <c r="M762" s="4">
        <v>45658</v>
      </c>
      <c r="N762" s="4">
        <v>45688</v>
      </c>
      <c r="O762" t="s">
        <v>42</v>
      </c>
      <c r="P762" t="s">
        <v>52</v>
      </c>
      <c r="Q762" t="s">
        <v>53</v>
      </c>
      <c r="R762" t="s">
        <v>52</v>
      </c>
      <c r="S762" t="s">
        <v>53</v>
      </c>
      <c r="T762" t="s">
        <v>40</v>
      </c>
      <c r="U762" t="s">
        <v>45</v>
      </c>
      <c r="V762" t="s">
        <v>46</v>
      </c>
      <c r="W762" s="4">
        <v>45772</v>
      </c>
      <c r="X762" t="s">
        <v>40</v>
      </c>
    </row>
    <row r="763" spans="1:24">
      <c r="A763" t="s">
        <v>2447</v>
      </c>
      <c r="B763" t="s">
        <v>35</v>
      </c>
      <c r="C763" s="4">
        <v>45658</v>
      </c>
      <c r="D763" s="4">
        <v>45747</v>
      </c>
      <c r="E763" t="s">
        <v>31</v>
      </c>
      <c r="F763" t="s">
        <v>36</v>
      </c>
      <c r="G763" t="s">
        <v>204</v>
      </c>
      <c r="H763" t="s">
        <v>205</v>
      </c>
      <c r="I763" t="s">
        <v>131</v>
      </c>
      <c r="J763" t="s">
        <v>32</v>
      </c>
      <c r="K763" t="s">
        <v>40</v>
      </c>
      <c r="L763" t="s">
        <v>1065</v>
      </c>
      <c r="M763" s="4">
        <v>45658</v>
      </c>
      <c r="N763" s="4">
        <v>45688</v>
      </c>
      <c r="O763" t="s">
        <v>42</v>
      </c>
      <c r="P763" t="s">
        <v>52</v>
      </c>
      <c r="Q763" t="s">
        <v>53</v>
      </c>
      <c r="R763" t="s">
        <v>52</v>
      </c>
      <c r="S763" t="s">
        <v>53</v>
      </c>
      <c r="T763" t="s">
        <v>40</v>
      </c>
      <c r="U763" t="s">
        <v>45</v>
      </c>
      <c r="V763" t="s">
        <v>46</v>
      </c>
      <c r="W763" s="4">
        <v>45772</v>
      </c>
      <c r="X763" t="s">
        <v>40</v>
      </c>
    </row>
    <row r="764" spans="1:24">
      <c r="A764" t="s">
        <v>2448</v>
      </c>
      <c r="B764" t="s">
        <v>35</v>
      </c>
      <c r="C764" s="4">
        <v>45658</v>
      </c>
      <c r="D764" s="4">
        <v>45747</v>
      </c>
      <c r="E764" t="s">
        <v>31</v>
      </c>
      <c r="F764" t="s">
        <v>36</v>
      </c>
      <c r="G764" t="s">
        <v>288</v>
      </c>
      <c r="H764" t="s">
        <v>131</v>
      </c>
      <c r="I764" t="s">
        <v>289</v>
      </c>
      <c r="J764" t="s">
        <v>32</v>
      </c>
      <c r="K764" t="s">
        <v>40</v>
      </c>
      <c r="L764" t="s">
        <v>2449</v>
      </c>
      <c r="M764" s="4">
        <v>45658</v>
      </c>
      <c r="N764" s="4">
        <v>45688</v>
      </c>
      <c r="O764" t="s">
        <v>42</v>
      </c>
      <c r="P764" t="s">
        <v>291</v>
      </c>
      <c r="Q764" t="s">
        <v>292</v>
      </c>
      <c r="R764" t="s">
        <v>291</v>
      </c>
      <c r="S764" t="s">
        <v>292</v>
      </c>
      <c r="T764" t="s">
        <v>40</v>
      </c>
      <c r="U764" t="s">
        <v>45</v>
      </c>
      <c r="V764" t="s">
        <v>46</v>
      </c>
      <c r="W764" s="4">
        <v>45772</v>
      </c>
      <c r="X764" t="s">
        <v>40</v>
      </c>
    </row>
    <row r="765" spans="1:24">
      <c r="A765" t="s">
        <v>2450</v>
      </c>
      <c r="B765" t="s">
        <v>35</v>
      </c>
      <c r="C765" s="4">
        <v>45658</v>
      </c>
      <c r="D765" s="4">
        <v>45747</v>
      </c>
      <c r="E765" t="s">
        <v>31</v>
      </c>
      <c r="F765" t="s">
        <v>36</v>
      </c>
      <c r="G765" t="s">
        <v>417</v>
      </c>
      <c r="H765" t="s">
        <v>418</v>
      </c>
      <c r="I765" t="s">
        <v>419</v>
      </c>
      <c r="J765" t="s">
        <v>32</v>
      </c>
      <c r="K765" t="s">
        <v>40</v>
      </c>
      <c r="L765" t="s">
        <v>420</v>
      </c>
      <c r="M765" s="4">
        <v>45689</v>
      </c>
      <c r="N765" s="4">
        <v>45716</v>
      </c>
      <c r="O765" t="s">
        <v>42</v>
      </c>
      <c r="P765" t="s">
        <v>59</v>
      </c>
      <c r="Q765" t="s">
        <v>60</v>
      </c>
      <c r="R765" t="s">
        <v>59</v>
      </c>
      <c r="S765" t="s">
        <v>60</v>
      </c>
      <c r="T765" t="s">
        <v>40</v>
      </c>
      <c r="U765" t="s">
        <v>45</v>
      </c>
      <c r="V765" t="s">
        <v>46</v>
      </c>
      <c r="W765" s="4">
        <v>45772</v>
      </c>
      <c r="X765" t="s">
        <v>40</v>
      </c>
    </row>
    <row r="766" spans="1:24">
      <c r="A766" t="s">
        <v>2451</v>
      </c>
      <c r="B766" t="s">
        <v>35</v>
      </c>
      <c r="C766" s="4">
        <v>45658</v>
      </c>
      <c r="D766" s="4">
        <v>45747</v>
      </c>
      <c r="E766" t="s">
        <v>31</v>
      </c>
      <c r="F766" t="s">
        <v>36</v>
      </c>
      <c r="G766" t="s">
        <v>1969</v>
      </c>
      <c r="H766" t="s">
        <v>39</v>
      </c>
      <c r="I766" t="s">
        <v>50</v>
      </c>
      <c r="J766" t="s">
        <v>32</v>
      </c>
      <c r="K766" t="s">
        <v>40</v>
      </c>
      <c r="L766" t="s">
        <v>1970</v>
      </c>
      <c r="M766" s="4">
        <v>45689</v>
      </c>
      <c r="N766" s="4">
        <v>45716</v>
      </c>
      <c r="O766" t="s">
        <v>42</v>
      </c>
      <c r="P766" t="s">
        <v>1062</v>
      </c>
      <c r="Q766" t="s">
        <v>202</v>
      </c>
      <c r="R766" t="s">
        <v>1062</v>
      </c>
      <c r="S766" t="s">
        <v>202</v>
      </c>
      <c r="T766" t="s">
        <v>40</v>
      </c>
      <c r="U766" t="s">
        <v>45</v>
      </c>
      <c r="V766" t="s">
        <v>46</v>
      </c>
      <c r="W766" s="4">
        <v>45772</v>
      </c>
      <c r="X766" t="s">
        <v>40</v>
      </c>
    </row>
    <row r="767" spans="1:24">
      <c r="A767" t="s">
        <v>2452</v>
      </c>
      <c r="B767" t="s">
        <v>35</v>
      </c>
      <c r="C767" s="4">
        <v>45658</v>
      </c>
      <c r="D767" s="4">
        <v>45747</v>
      </c>
      <c r="E767" t="s">
        <v>31</v>
      </c>
      <c r="F767" t="s">
        <v>36</v>
      </c>
      <c r="G767" t="s">
        <v>2453</v>
      </c>
      <c r="H767" t="s">
        <v>152</v>
      </c>
      <c r="I767" t="s">
        <v>2454</v>
      </c>
      <c r="J767" t="s">
        <v>33</v>
      </c>
      <c r="K767" t="s">
        <v>40</v>
      </c>
      <c r="L767" t="s">
        <v>2455</v>
      </c>
      <c r="M767" s="4">
        <v>45689</v>
      </c>
      <c r="N767" s="4">
        <v>45716</v>
      </c>
      <c r="O767" t="s">
        <v>42</v>
      </c>
      <c r="P767" t="s">
        <v>140</v>
      </c>
      <c r="Q767" t="s">
        <v>141</v>
      </c>
      <c r="R767" t="s">
        <v>140</v>
      </c>
      <c r="S767" t="s">
        <v>141</v>
      </c>
      <c r="T767" t="s">
        <v>40</v>
      </c>
      <c r="U767" t="s">
        <v>45</v>
      </c>
      <c r="V767" t="s">
        <v>46</v>
      </c>
      <c r="W767" s="4">
        <v>45772</v>
      </c>
      <c r="X767" t="s">
        <v>40</v>
      </c>
    </row>
    <row r="768" spans="1:24">
      <c r="A768" t="s">
        <v>2456</v>
      </c>
      <c r="B768" t="s">
        <v>35</v>
      </c>
      <c r="C768" s="4">
        <v>45658</v>
      </c>
      <c r="D768" s="4">
        <v>45747</v>
      </c>
      <c r="E768" t="s">
        <v>31</v>
      </c>
      <c r="F768" t="s">
        <v>36</v>
      </c>
      <c r="G768" t="s">
        <v>851</v>
      </c>
      <c r="H768" t="s">
        <v>852</v>
      </c>
      <c r="I768" t="s">
        <v>853</v>
      </c>
      <c r="J768" t="s">
        <v>33</v>
      </c>
      <c r="K768" t="s">
        <v>40</v>
      </c>
      <c r="L768" t="s">
        <v>854</v>
      </c>
      <c r="M768" s="4">
        <v>45689</v>
      </c>
      <c r="N768" s="4">
        <v>45716</v>
      </c>
      <c r="O768" t="s">
        <v>42</v>
      </c>
      <c r="P768" t="s">
        <v>43</v>
      </c>
      <c r="Q768" t="s">
        <v>44</v>
      </c>
      <c r="R768" t="s">
        <v>43</v>
      </c>
      <c r="S768" t="s">
        <v>44</v>
      </c>
      <c r="T768" t="s">
        <v>40</v>
      </c>
      <c r="U768" t="s">
        <v>45</v>
      </c>
      <c r="V768" t="s">
        <v>46</v>
      </c>
      <c r="W768" s="4">
        <v>45772</v>
      </c>
      <c r="X768" t="s">
        <v>40</v>
      </c>
    </row>
    <row r="769" spans="1:24">
      <c r="A769" t="s">
        <v>2457</v>
      </c>
      <c r="B769" t="s">
        <v>35</v>
      </c>
      <c r="C769" s="4">
        <v>45658</v>
      </c>
      <c r="D769" s="4">
        <v>45747</v>
      </c>
      <c r="E769" t="s">
        <v>31</v>
      </c>
      <c r="F769" t="s">
        <v>36</v>
      </c>
      <c r="G769" t="s">
        <v>2458</v>
      </c>
      <c r="H769" t="s">
        <v>147</v>
      </c>
      <c r="I769" t="s">
        <v>156</v>
      </c>
      <c r="J769" t="s">
        <v>32</v>
      </c>
      <c r="K769" t="s">
        <v>40</v>
      </c>
      <c r="L769" t="s">
        <v>2459</v>
      </c>
      <c r="M769" s="4">
        <v>45689</v>
      </c>
      <c r="N769" s="4">
        <v>45716</v>
      </c>
      <c r="O769" t="s">
        <v>42</v>
      </c>
      <c r="P769" t="s">
        <v>2129</v>
      </c>
      <c r="Q769" t="s">
        <v>168</v>
      </c>
      <c r="R769" t="s">
        <v>2129</v>
      </c>
      <c r="S769" t="s">
        <v>168</v>
      </c>
      <c r="T769" t="s">
        <v>40</v>
      </c>
      <c r="U769" t="s">
        <v>45</v>
      </c>
      <c r="V769" t="s">
        <v>46</v>
      </c>
      <c r="W769" s="4">
        <v>45772</v>
      </c>
      <c r="X769" t="s">
        <v>40</v>
      </c>
    </row>
    <row r="770" spans="1:24">
      <c r="A770" t="s">
        <v>2460</v>
      </c>
      <c r="B770" t="s">
        <v>35</v>
      </c>
      <c r="C770" s="4">
        <v>45658</v>
      </c>
      <c r="D770" s="4">
        <v>45747</v>
      </c>
      <c r="E770" t="s">
        <v>31</v>
      </c>
      <c r="F770" t="s">
        <v>36</v>
      </c>
      <c r="G770" t="s">
        <v>500</v>
      </c>
      <c r="H770" t="s">
        <v>104</v>
      </c>
      <c r="I770" t="s">
        <v>501</v>
      </c>
      <c r="J770" t="s">
        <v>32</v>
      </c>
      <c r="K770" t="s">
        <v>40</v>
      </c>
      <c r="L770" t="s">
        <v>2461</v>
      </c>
      <c r="M770" s="4">
        <v>45717</v>
      </c>
      <c r="N770" s="4">
        <v>45747</v>
      </c>
      <c r="O770" t="s">
        <v>42</v>
      </c>
      <c r="P770" t="s">
        <v>178</v>
      </c>
      <c r="Q770" t="s">
        <v>44</v>
      </c>
      <c r="R770" t="s">
        <v>178</v>
      </c>
      <c r="S770" t="s">
        <v>44</v>
      </c>
      <c r="T770" t="s">
        <v>40</v>
      </c>
      <c r="U770" t="s">
        <v>45</v>
      </c>
      <c r="V770" t="s">
        <v>46</v>
      </c>
      <c r="W770" s="4">
        <v>45772</v>
      </c>
      <c r="X770" t="s">
        <v>40</v>
      </c>
    </row>
    <row r="771" spans="1:24">
      <c r="A771" t="s">
        <v>2462</v>
      </c>
      <c r="B771" t="s">
        <v>35</v>
      </c>
      <c r="C771" s="4">
        <v>45658</v>
      </c>
      <c r="D771" s="4">
        <v>45747</v>
      </c>
      <c r="E771" t="s">
        <v>31</v>
      </c>
      <c r="F771" t="s">
        <v>36</v>
      </c>
      <c r="G771" t="s">
        <v>1779</v>
      </c>
      <c r="H771" t="s">
        <v>1780</v>
      </c>
      <c r="I771" t="s">
        <v>1781</v>
      </c>
      <c r="J771" t="s">
        <v>33</v>
      </c>
      <c r="K771" t="s">
        <v>40</v>
      </c>
      <c r="L771" t="s">
        <v>2463</v>
      </c>
      <c r="M771" s="4">
        <v>45717</v>
      </c>
      <c r="N771" s="4">
        <v>45747</v>
      </c>
      <c r="O771" t="s">
        <v>42</v>
      </c>
      <c r="P771" t="s">
        <v>490</v>
      </c>
      <c r="Q771" t="s">
        <v>491</v>
      </c>
      <c r="R771" t="s">
        <v>490</v>
      </c>
      <c r="S771" t="s">
        <v>491</v>
      </c>
      <c r="T771" t="s">
        <v>40</v>
      </c>
      <c r="U771" t="s">
        <v>45</v>
      </c>
      <c r="V771" t="s">
        <v>46</v>
      </c>
      <c r="W771" s="4">
        <v>45772</v>
      </c>
      <c r="X771" t="s">
        <v>40</v>
      </c>
    </row>
    <row r="772" spans="1:24">
      <c r="A772" t="s">
        <v>2464</v>
      </c>
      <c r="B772" t="s">
        <v>35</v>
      </c>
      <c r="C772" s="4">
        <v>45658</v>
      </c>
      <c r="D772" s="4">
        <v>45747</v>
      </c>
      <c r="E772" t="s">
        <v>31</v>
      </c>
      <c r="F772" t="s">
        <v>36</v>
      </c>
      <c r="G772" t="s">
        <v>180</v>
      </c>
      <c r="H772" t="s">
        <v>151</v>
      </c>
      <c r="I772" t="s">
        <v>181</v>
      </c>
      <c r="J772" t="s">
        <v>32</v>
      </c>
      <c r="K772" t="s">
        <v>40</v>
      </c>
      <c r="L772" t="s">
        <v>2302</v>
      </c>
      <c r="M772" s="4">
        <v>45658</v>
      </c>
      <c r="N772" s="4">
        <v>45688</v>
      </c>
      <c r="O772" t="s">
        <v>42</v>
      </c>
      <c r="P772" t="s">
        <v>589</v>
      </c>
      <c r="Q772" t="s">
        <v>184</v>
      </c>
      <c r="R772" t="s">
        <v>589</v>
      </c>
      <c r="S772" t="s">
        <v>184</v>
      </c>
      <c r="T772" t="s">
        <v>40</v>
      </c>
      <c r="U772" t="s">
        <v>45</v>
      </c>
      <c r="V772" t="s">
        <v>46</v>
      </c>
      <c r="W772" s="4">
        <v>45772</v>
      </c>
      <c r="X772" t="s">
        <v>40</v>
      </c>
    </row>
    <row r="773" spans="1:24">
      <c r="A773" t="s">
        <v>2465</v>
      </c>
      <c r="B773" t="s">
        <v>35</v>
      </c>
      <c r="C773" s="4">
        <v>45658</v>
      </c>
      <c r="D773" s="4">
        <v>45747</v>
      </c>
      <c r="E773" t="s">
        <v>31</v>
      </c>
      <c r="F773" t="s">
        <v>36</v>
      </c>
      <c r="G773" t="s">
        <v>1858</v>
      </c>
      <c r="H773" t="s">
        <v>228</v>
      </c>
      <c r="I773" t="s">
        <v>827</v>
      </c>
      <c r="J773" t="s">
        <v>33</v>
      </c>
      <c r="K773" t="s">
        <v>40</v>
      </c>
      <c r="L773" t="s">
        <v>2466</v>
      </c>
      <c r="M773" s="4">
        <v>45658</v>
      </c>
      <c r="N773" s="4">
        <v>45688</v>
      </c>
      <c r="O773" t="s">
        <v>42</v>
      </c>
      <c r="P773" t="s">
        <v>43</v>
      </c>
      <c r="Q773" t="s">
        <v>44</v>
      </c>
      <c r="R773" t="s">
        <v>43</v>
      </c>
      <c r="S773" t="s">
        <v>44</v>
      </c>
      <c r="T773" t="s">
        <v>40</v>
      </c>
      <c r="U773" t="s">
        <v>45</v>
      </c>
      <c r="V773" t="s">
        <v>46</v>
      </c>
      <c r="W773" s="4">
        <v>45772</v>
      </c>
      <c r="X773" t="s">
        <v>40</v>
      </c>
    </row>
    <row r="774" spans="1:24">
      <c r="A774" t="s">
        <v>2467</v>
      </c>
      <c r="B774" t="s">
        <v>35</v>
      </c>
      <c r="C774" s="4">
        <v>45658</v>
      </c>
      <c r="D774" s="4">
        <v>45747</v>
      </c>
      <c r="E774" t="s">
        <v>31</v>
      </c>
      <c r="F774" t="s">
        <v>36</v>
      </c>
      <c r="G774" t="s">
        <v>2468</v>
      </c>
      <c r="H774" t="s">
        <v>121</v>
      </c>
      <c r="I774" t="s">
        <v>2469</v>
      </c>
      <c r="J774" t="s">
        <v>33</v>
      </c>
      <c r="K774" t="s">
        <v>40</v>
      </c>
      <c r="L774" t="s">
        <v>2470</v>
      </c>
      <c r="M774" s="4">
        <v>45658</v>
      </c>
      <c r="N774" s="4">
        <v>45688</v>
      </c>
      <c r="O774" t="s">
        <v>42</v>
      </c>
      <c r="P774" t="s">
        <v>557</v>
      </c>
      <c r="Q774" t="s">
        <v>558</v>
      </c>
      <c r="R774" t="s">
        <v>557</v>
      </c>
      <c r="S774" t="s">
        <v>558</v>
      </c>
      <c r="T774" t="s">
        <v>40</v>
      </c>
      <c r="U774" t="s">
        <v>45</v>
      </c>
      <c r="V774" t="s">
        <v>46</v>
      </c>
      <c r="W774" s="4">
        <v>45772</v>
      </c>
      <c r="X774" t="s">
        <v>40</v>
      </c>
    </row>
    <row r="775" spans="1:24">
      <c r="A775" t="s">
        <v>2471</v>
      </c>
      <c r="B775" t="s">
        <v>35</v>
      </c>
      <c r="C775" s="4">
        <v>45658</v>
      </c>
      <c r="D775" s="4">
        <v>45747</v>
      </c>
      <c r="E775" t="s">
        <v>31</v>
      </c>
      <c r="F775" t="s">
        <v>36</v>
      </c>
      <c r="G775" t="s">
        <v>1229</v>
      </c>
      <c r="H775" t="s">
        <v>199</v>
      </c>
      <c r="I775" t="s">
        <v>104</v>
      </c>
      <c r="J775" t="s">
        <v>33</v>
      </c>
      <c r="K775" t="s">
        <v>40</v>
      </c>
      <c r="L775" t="s">
        <v>2472</v>
      </c>
      <c r="M775" s="4">
        <v>45658</v>
      </c>
      <c r="N775" s="4">
        <v>45688</v>
      </c>
      <c r="O775" t="s">
        <v>42</v>
      </c>
      <c r="P775" t="s">
        <v>2473</v>
      </c>
      <c r="Q775" t="s">
        <v>2474</v>
      </c>
      <c r="R775" t="s">
        <v>2473</v>
      </c>
      <c r="S775" t="s">
        <v>2474</v>
      </c>
      <c r="T775" t="s">
        <v>40</v>
      </c>
      <c r="U775" t="s">
        <v>45</v>
      </c>
      <c r="V775" t="s">
        <v>46</v>
      </c>
      <c r="W775" s="4">
        <v>45772</v>
      </c>
      <c r="X775" t="s">
        <v>40</v>
      </c>
    </row>
    <row r="776" spans="1:24">
      <c r="A776" t="s">
        <v>2475</v>
      </c>
      <c r="B776" t="s">
        <v>35</v>
      </c>
      <c r="C776" s="4">
        <v>45658</v>
      </c>
      <c r="D776" s="4">
        <v>45747</v>
      </c>
      <c r="E776" t="s">
        <v>31</v>
      </c>
      <c r="F776" t="s">
        <v>36</v>
      </c>
      <c r="G776" t="s">
        <v>374</v>
      </c>
      <c r="H776" t="s">
        <v>126</v>
      </c>
      <c r="I776" t="s">
        <v>127</v>
      </c>
      <c r="J776" t="s">
        <v>33</v>
      </c>
      <c r="K776" t="s">
        <v>40</v>
      </c>
      <c r="L776" t="s">
        <v>2476</v>
      </c>
      <c r="M776" s="4">
        <v>45658</v>
      </c>
      <c r="N776" s="4">
        <v>45688</v>
      </c>
      <c r="O776" t="s">
        <v>42</v>
      </c>
      <c r="P776" t="s">
        <v>43</v>
      </c>
      <c r="Q776" t="s">
        <v>44</v>
      </c>
      <c r="R776" t="s">
        <v>43</v>
      </c>
      <c r="S776" t="s">
        <v>44</v>
      </c>
      <c r="T776" t="s">
        <v>40</v>
      </c>
      <c r="U776" t="s">
        <v>45</v>
      </c>
      <c r="V776" t="s">
        <v>46</v>
      </c>
      <c r="W776" s="4">
        <v>45772</v>
      </c>
      <c r="X776" t="s">
        <v>40</v>
      </c>
    </row>
    <row r="777" spans="1:24">
      <c r="A777" t="s">
        <v>2477</v>
      </c>
      <c r="B777" t="s">
        <v>35</v>
      </c>
      <c r="C777" s="4">
        <v>45658</v>
      </c>
      <c r="D777" s="4">
        <v>45747</v>
      </c>
      <c r="E777" t="s">
        <v>31</v>
      </c>
      <c r="F777" t="s">
        <v>36</v>
      </c>
      <c r="G777" t="s">
        <v>743</v>
      </c>
      <c r="H777" t="s">
        <v>138</v>
      </c>
      <c r="I777" t="s">
        <v>330</v>
      </c>
      <c r="J777" t="s">
        <v>33</v>
      </c>
      <c r="K777" t="s">
        <v>40</v>
      </c>
      <c r="L777" t="s">
        <v>1397</v>
      </c>
      <c r="M777" s="4">
        <v>45689</v>
      </c>
      <c r="N777" s="4">
        <v>45716</v>
      </c>
      <c r="O777" t="s">
        <v>42</v>
      </c>
      <c r="P777" t="s">
        <v>1398</v>
      </c>
      <c r="Q777" t="s">
        <v>667</v>
      </c>
      <c r="R777" t="s">
        <v>1398</v>
      </c>
      <c r="S777" t="s">
        <v>667</v>
      </c>
      <c r="T777" t="s">
        <v>40</v>
      </c>
      <c r="U777" t="s">
        <v>45</v>
      </c>
      <c r="V777" t="s">
        <v>46</v>
      </c>
      <c r="W777" s="4">
        <v>45772</v>
      </c>
      <c r="X777" t="s">
        <v>40</v>
      </c>
    </row>
    <row r="778" spans="1:24">
      <c r="A778" t="s">
        <v>2478</v>
      </c>
      <c r="B778" t="s">
        <v>35</v>
      </c>
      <c r="C778" s="4">
        <v>45658</v>
      </c>
      <c r="D778" s="4">
        <v>45747</v>
      </c>
      <c r="E778" t="s">
        <v>31</v>
      </c>
      <c r="F778" t="s">
        <v>36</v>
      </c>
      <c r="G778" t="s">
        <v>648</v>
      </c>
      <c r="H778" t="s">
        <v>1017</v>
      </c>
      <c r="I778" t="s">
        <v>1018</v>
      </c>
      <c r="J778" t="s">
        <v>32</v>
      </c>
      <c r="K778" t="s">
        <v>40</v>
      </c>
      <c r="L778" t="s">
        <v>2479</v>
      </c>
      <c r="M778" s="4">
        <v>45689</v>
      </c>
      <c r="N778" s="4">
        <v>45716</v>
      </c>
      <c r="O778" t="s">
        <v>42</v>
      </c>
      <c r="P778" t="s">
        <v>66</v>
      </c>
      <c r="Q778" t="s">
        <v>67</v>
      </c>
      <c r="R778" t="s">
        <v>66</v>
      </c>
      <c r="S778" t="s">
        <v>67</v>
      </c>
      <c r="T778" t="s">
        <v>40</v>
      </c>
      <c r="U778" t="s">
        <v>45</v>
      </c>
      <c r="V778" t="s">
        <v>46</v>
      </c>
      <c r="W778" s="4">
        <v>45772</v>
      </c>
      <c r="X778" t="s">
        <v>40</v>
      </c>
    </row>
    <row r="779" spans="1:24">
      <c r="A779" t="s">
        <v>2480</v>
      </c>
      <c r="B779" t="s">
        <v>35</v>
      </c>
      <c r="C779" s="4">
        <v>45658</v>
      </c>
      <c r="D779" s="4">
        <v>45747</v>
      </c>
      <c r="E779" t="s">
        <v>31</v>
      </c>
      <c r="F779" t="s">
        <v>36</v>
      </c>
      <c r="G779" t="s">
        <v>927</v>
      </c>
      <c r="H779" t="s">
        <v>928</v>
      </c>
      <c r="I779" t="s">
        <v>103</v>
      </c>
      <c r="J779" t="s">
        <v>33</v>
      </c>
      <c r="K779" t="s">
        <v>40</v>
      </c>
      <c r="L779" t="s">
        <v>929</v>
      </c>
      <c r="M779" s="4">
        <v>45689</v>
      </c>
      <c r="N779" s="4">
        <v>45716</v>
      </c>
      <c r="O779" t="s">
        <v>42</v>
      </c>
      <c r="P779" t="s">
        <v>99</v>
      </c>
      <c r="Q779" t="s">
        <v>100</v>
      </c>
      <c r="R779" t="s">
        <v>99</v>
      </c>
      <c r="S779" t="s">
        <v>100</v>
      </c>
      <c r="T779" t="s">
        <v>40</v>
      </c>
      <c r="U779" t="s">
        <v>45</v>
      </c>
      <c r="V779" t="s">
        <v>46</v>
      </c>
      <c r="W779" s="4">
        <v>45772</v>
      </c>
      <c r="X779" t="s">
        <v>40</v>
      </c>
    </row>
    <row r="780" spans="1:24">
      <c r="A780" t="s">
        <v>2481</v>
      </c>
      <c r="B780" t="s">
        <v>35</v>
      </c>
      <c r="C780" s="4">
        <v>45658</v>
      </c>
      <c r="D780" s="4">
        <v>45747</v>
      </c>
      <c r="E780" t="s">
        <v>31</v>
      </c>
      <c r="F780" t="s">
        <v>36</v>
      </c>
      <c r="G780" t="s">
        <v>992</v>
      </c>
      <c r="H780" t="s">
        <v>993</v>
      </c>
      <c r="I780" t="s">
        <v>575</v>
      </c>
      <c r="J780" t="s">
        <v>32</v>
      </c>
      <c r="K780" t="s">
        <v>40</v>
      </c>
      <c r="L780" t="s">
        <v>2482</v>
      </c>
      <c r="M780" s="4">
        <v>45689</v>
      </c>
      <c r="N780" s="4">
        <v>45716</v>
      </c>
      <c r="O780" t="s">
        <v>42</v>
      </c>
      <c r="P780" t="s">
        <v>59</v>
      </c>
      <c r="Q780" t="s">
        <v>60</v>
      </c>
      <c r="R780" t="s">
        <v>59</v>
      </c>
      <c r="S780" t="s">
        <v>60</v>
      </c>
      <c r="T780" t="s">
        <v>40</v>
      </c>
      <c r="U780" t="s">
        <v>45</v>
      </c>
      <c r="V780" t="s">
        <v>46</v>
      </c>
      <c r="W780" s="4">
        <v>45772</v>
      </c>
      <c r="X780" t="s">
        <v>40</v>
      </c>
    </row>
    <row r="781" spans="1:24">
      <c r="A781" t="s">
        <v>2483</v>
      </c>
      <c r="B781" t="s">
        <v>35</v>
      </c>
      <c r="C781" s="4">
        <v>45658</v>
      </c>
      <c r="D781" s="4">
        <v>45747</v>
      </c>
      <c r="E781" t="s">
        <v>31</v>
      </c>
      <c r="F781" t="s">
        <v>36</v>
      </c>
      <c r="G781" t="s">
        <v>2484</v>
      </c>
      <c r="H781" t="s">
        <v>131</v>
      </c>
      <c r="I781" t="s">
        <v>87</v>
      </c>
      <c r="J781" t="s">
        <v>33</v>
      </c>
      <c r="K781" t="s">
        <v>40</v>
      </c>
      <c r="L781" t="s">
        <v>2485</v>
      </c>
      <c r="M781" s="4">
        <v>45689</v>
      </c>
      <c r="N781" s="4">
        <v>45716</v>
      </c>
      <c r="O781" t="s">
        <v>42</v>
      </c>
      <c r="P781" t="s">
        <v>1398</v>
      </c>
      <c r="Q781" t="s">
        <v>667</v>
      </c>
      <c r="R781" t="s">
        <v>1398</v>
      </c>
      <c r="S781" t="s">
        <v>667</v>
      </c>
      <c r="T781" t="s">
        <v>40</v>
      </c>
      <c r="U781" t="s">
        <v>45</v>
      </c>
      <c r="V781" t="s">
        <v>46</v>
      </c>
      <c r="W781" s="4">
        <v>45772</v>
      </c>
      <c r="X781" t="s">
        <v>40</v>
      </c>
    </row>
    <row r="782" spans="1:24">
      <c r="A782" t="s">
        <v>2486</v>
      </c>
      <c r="B782" t="s">
        <v>35</v>
      </c>
      <c r="C782" s="4">
        <v>45658</v>
      </c>
      <c r="D782" s="4">
        <v>45747</v>
      </c>
      <c r="E782" t="s">
        <v>31</v>
      </c>
      <c r="F782" t="s">
        <v>36</v>
      </c>
      <c r="G782" t="s">
        <v>911</v>
      </c>
      <c r="H782" t="s">
        <v>635</v>
      </c>
      <c r="I782" t="s">
        <v>87</v>
      </c>
      <c r="J782" t="s">
        <v>33</v>
      </c>
      <c r="K782" t="s">
        <v>40</v>
      </c>
      <c r="L782" t="s">
        <v>2487</v>
      </c>
      <c r="M782" s="4">
        <v>45689</v>
      </c>
      <c r="N782" s="4">
        <v>45716</v>
      </c>
      <c r="O782" t="s">
        <v>42</v>
      </c>
      <c r="P782" t="s">
        <v>2488</v>
      </c>
      <c r="Q782" t="s">
        <v>914</v>
      </c>
      <c r="R782" t="s">
        <v>2488</v>
      </c>
      <c r="S782" t="s">
        <v>914</v>
      </c>
      <c r="T782" t="s">
        <v>40</v>
      </c>
      <c r="U782" t="s">
        <v>45</v>
      </c>
      <c r="V782" t="s">
        <v>46</v>
      </c>
      <c r="W782" s="4">
        <v>45772</v>
      </c>
      <c r="X782" t="s">
        <v>40</v>
      </c>
    </row>
    <row r="783" spans="1:24">
      <c r="A783" t="s">
        <v>2489</v>
      </c>
      <c r="B783" t="s">
        <v>35</v>
      </c>
      <c r="C783" s="4">
        <v>45658</v>
      </c>
      <c r="D783" s="4">
        <v>45747</v>
      </c>
      <c r="E783" t="s">
        <v>31</v>
      </c>
      <c r="F783" t="s">
        <v>36</v>
      </c>
      <c r="G783" t="s">
        <v>1906</v>
      </c>
      <c r="H783" t="s">
        <v>104</v>
      </c>
      <c r="I783" t="s">
        <v>266</v>
      </c>
      <c r="J783" t="s">
        <v>33</v>
      </c>
      <c r="K783" t="s">
        <v>40</v>
      </c>
      <c r="L783" t="s">
        <v>2490</v>
      </c>
      <c r="M783" s="4">
        <v>45717</v>
      </c>
      <c r="N783" s="4">
        <v>45747</v>
      </c>
      <c r="O783" t="s">
        <v>42</v>
      </c>
      <c r="P783" t="s">
        <v>178</v>
      </c>
      <c r="Q783" t="s">
        <v>44</v>
      </c>
      <c r="R783" t="s">
        <v>178</v>
      </c>
      <c r="S783" t="s">
        <v>44</v>
      </c>
      <c r="T783" t="s">
        <v>40</v>
      </c>
      <c r="U783" t="s">
        <v>45</v>
      </c>
      <c r="V783" t="s">
        <v>46</v>
      </c>
      <c r="W783" s="4">
        <v>45772</v>
      </c>
      <c r="X783" t="s">
        <v>40</v>
      </c>
    </row>
    <row r="784" spans="1:24">
      <c r="A784" t="s">
        <v>2491</v>
      </c>
      <c r="B784" t="s">
        <v>35</v>
      </c>
      <c r="C784" s="4">
        <v>45658</v>
      </c>
      <c r="D784" s="4">
        <v>45747</v>
      </c>
      <c r="E784" t="s">
        <v>31</v>
      </c>
      <c r="F784" t="s">
        <v>36</v>
      </c>
      <c r="G784" t="s">
        <v>622</v>
      </c>
      <c r="H784" t="s">
        <v>623</v>
      </c>
      <c r="I784" t="s">
        <v>87</v>
      </c>
      <c r="J784" t="s">
        <v>32</v>
      </c>
      <c r="K784" t="s">
        <v>40</v>
      </c>
      <c r="L784" t="s">
        <v>2492</v>
      </c>
      <c r="M784" s="4">
        <v>45717</v>
      </c>
      <c r="N784" s="4">
        <v>45747</v>
      </c>
      <c r="O784" t="s">
        <v>42</v>
      </c>
      <c r="P784" t="s">
        <v>172</v>
      </c>
      <c r="Q784" t="s">
        <v>173</v>
      </c>
      <c r="R784" t="s">
        <v>172</v>
      </c>
      <c r="S784" t="s">
        <v>173</v>
      </c>
      <c r="T784" t="s">
        <v>40</v>
      </c>
      <c r="U784" t="s">
        <v>45</v>
      </c>
      <c r="V784" t="s">
        <v>46</v>
      </c>
      <c r="W784" s="4">
        <v>45772</v>
      </c>
      <c r="X784" t="s">
        <v>40</v>
      </c>
    </row>
    <row r="785" spans="1:24">
      <c r="A785" t="s">
        <v>2493</v>
      </c>
      <c r="B785" t="s">
        <v>35</v>
      </c>
      <c r="C785" s="4">
        <v>45658</v>
      </c>
      <c r="D785" s="4">
        <v>45747</v>
      </c>
      <c r="E785" t="s">
        <v>31</v>
      </c>
      <c r="F785" t="s">
        <v>36</v>
      </c>
      <c r="G785" t="s">
        <v>2494</v>
      </c>
      <c r="H785" t="s">
        <v>864</v>
      </c>
      <c r="I785" t="s">
        <v>1058</v>
      </c>
      <c r="J785" t="s">
        <v>32</v>
      </c>
      <c r="K785" t="s">
        <v>40</v>
      </c>
      <c r="L785" t="s">
        <v>2495</v>
      </c>
      <c r="M785" s="4">
        <v>45717</v>
      </c>
      <c r="N785" s="4">
        <v>45747</v>
      </c>
      <c r="O785" t="s">
        <v>42</v>
      </c>
      <c r="P785" t="s">
        <v>312</v>
      </c>
      <c r="Q785" t="s">
        <v>118</v>
      </c>
      <c r="R785" t="s">
        <v>312</v>
      </c>
      <c r="S785" t="s">
        <v>118</v>
      </c>
      <c r="T785" t="s">
        <v>40</v>
      </c>
      <c r="U785" t="s">
        <v>45</v>
      </c>
      <c r="V785" t="s">
        <v>46</v>
      </c>
      <c r="W785" s="4">
        <v>45772</v>
      </c>
      <c r="X785" t="s">
        <v>40</v>
      </c>
    </row>
    <row r="786" spans="1:24">
      <c r="A786" t="s">
        <v>2496</v>
      </c>
      <c r="B786" t="s">
        <v>35</v>
      </c>
      <c r="C786" s="4">
        <v>45658</v>
      </c>
      <c r="D786" s="4">
        <v>45747</v>
      </c>
      <c r="E786" t="s">
        <v>31</v>
      </c>
      <c r="F786" t="s">
        <v>36</v>
      </c>
      <c r="G786" t="s">
        <v>465</v>
      </c>
      <c r="H786" t="s">
        <v>199</v>
      </c>
      <c r="I786" t="s">
        <v>466</v>
      </c>
      <c r="J786" t="s">
        <v>32</v>
      </c>
      <c r="K786" t="s">
        <v>40</v>
      </c>
      <c r="L786" t="s">
        <v>2497</v>
      </c>
      <c r="M786" s="4">
        <v>45717</v>
      </c>
      <c r="N786" s="4">
        <v>45747</v>
      </c>
      <c r="O786" t="s">
        <v>42</v>
      </c>
      <c r="P786" t="s">
        <v>178</v>
      </c>
      <c r="Q786" t="s">
        <v>44</v>
      </c>
      <c r="R786" t="s">
        <v>178</v>
      </c>
      <c r="S786" t="s">
        <v>44</v>
      </c>
      <c r="T786" t="s">
        <v>40</v>
      </c>
      <c r="U786" t="s">
        <v>45</v>
      </c>
      <c r="V786" t="s">
        <v>46</v>
      </c>
      <c r="W786" s="4">
        <v>45772</v>
      </c>
      <c r="X786" t="s">
        <v>40</v>
      </c>
    </row>
    <row r="787" spans="1:24">
      <c r="A787" t="s">
        <v>2498</v>
      </c>
      <c r="B787" t="s">
        <v>35</v>
      </c>
      <c r="C787" s="4">
        <v>45658</v>
      </c>
      <c r="D787" s="4">
        <v>45747</v>
      </c>
      <c r="E787" t="s">
        <v>31</v>
      </c>
      <c r="F787" t="s">
        <v>36</v>
      </c>
      <c r="G787" t="s">
        <v>2499</v>
      </c>
      <c r="H787" t="s">
        <v>131</v>
      </c>
      <c r="I787" t="s">
        <v>315</v>
      </c>
      <c r="J787" t="s">
        <v>32</v>
      </c>
      <c r="K787" t="s">
        <v>40</v>
      </c>
      <c r="L787" t="s">
        <v>2500</v>
      </c>
      <c r="M787" s="4">
        <v>45717</v>
      </c>
      <c r="N787" s="4">
        <v>45747</v>
      </c>
      <c r="O787" t="s">
        <v>42</v>
      </c>
      <c r="P787" t="s">
        <v>965</v>
      </c>
      <c r="Q787" t="s">
        <v>471</v>
      </c>
      <c r="R787" t="s">
        <v>965</v>
      </c>
      <c r="S787" t="s">
        <v>471</v>
      </c>
      <c r="T787" t="s">
        <v>40</v>
      </c>
      <c r="U787" t="s">
        <v>45</v>
      </c>
      <c r="V787" t="s">
        <v>46</v>
      </c>
      <c r="W787" s="4">
        <v>45772</v>
      </c>
      <c r="X787" t="s">
        <v>40</v>
      </c>
    </row>
    <row r="788" spans="1:24">
      <c r="A788" t="s">
        <v>2501</v>
      </c>
      <c r="B788" t="s">
        <v>35</v>
      </c>
      <c r="C788" s="4">
        <v>45658</v>
      </c>
      <c r="D788" s="4">
        <v>45747</v>
      </c>
      <c r="E788" t="s">
        <v>31</v>
      </c>
      <c r="F788" t="s">
        <v>36</v>
      </c>
      <c r="G788" t="s">
        <v>2502</v>
      </c>
      <c r="H788" t="s">
        <v>1058</v>
      </c>
      <c r="I788" t="s">
        <v>1625</v>
      </c>
      <c r="J788" t="s">
        <v>32</v>
      </c>
      <c r="K788" t="s">
        <v>40</v>
      </c>
      <c r="L788" t="s">
        <v>2503</v>
      </c>
      <c r="M788" s="4">
        <v>45658</v>
      </c>
      <c r="N788" s="4">
        <v>45688</v>
      </c>
      <c r="O788" t="s">
        <v>42</v>
      </c>
      <c r="P788" t="s">
        <v>117</v>
      </c>
      <c r="Q788" t="s">
        <v>118</v>
      </c>
      <c r="R788" t="s">
        <v>117</v>
      </c>
      <c r="S788" t="s">
        <v>118</v>
      </c>
      <c r="T788" t="s">
        <v>40</v>
      </c>
      <c r="U788" t="s">
        <v>45</v>
      </c>
      <c r="V788" t="s">
        <v>46</v>
      </c>
      <c r="W788" s="4">
        <v>45772</v>
      </c>
      <c r="X788" t="s">
        <v>40</v>
      </c>
    </row>
    <row r="789" spans="1:24">
      <c r="A789" t="s">
        <v>2504</v>
      </c>
      <c r="B789" t="s">
        <v>35</v>
      </c>
      <c r="C789" s="4">
        <v>45658</v>
      </c>
      <c r="D789" s="4">
        <v>45747</v>
      </c>
      <c r="E789" t="s">
        <v>31</v>
      </c>
      <c r="F789" t="s">
        <v>36</v>
      </c>
      <c r="G789" t="s">
        <v>2505</v>
      </c>
      <c r="H789" t="s">
        <v>132</v>
      </c>
      <c r="I789" t="s">
        <v>466</v>
      </c>
      <c r="J789" t="s">
        <v>33</v>
      </c>
      <c r="K789" t="s">
        <v>40</v>
      </c>
      <c r="L789" t="s">
        <v>2506</v>
      </c>
      <c r="M789" s="4">
        <v>45658</v>
      </c>
      <c r="N789" s="4">
        <v>45688</v>
      </c>
      <c r="O789" t="s">
        <v>42</v>
      </c>
      <c r="P789" t="s">
        <v>66</v>
      </c>
      <c r="Q789" t="s">
        <v>67</v>
      </c>
      <c r="R789" t="s">
        <v>66</v>
      </c>
      <c r="S789" t="s">
        <v>67</v>
      </c>
      <c r="T789" t="s">
        <v>40</v>
      </c>
      <c r="U789" t="s">
        <v>45</v>
      </c>
      <c r="V789" t="s">
        <v>46</v>
      </c>
      <c r="W789" s="4">
        <v>45772</v>
      </c>
      <c r="X789" t="s">
        <v>40</v>
      </c>
    </row>
    <row r="790" spans="1:24">
      <c r="A790" t="s">
        <v>2507</v>
      </c>
      <c r="B790" t="s">
        <v>35</v>
      </c>
      <c r="C790" s="4">
        <v>45658</v>
      </c>
      <c r="D790" s="4">
        <v>45747</v>
      </c>
      <c r="E790" t="s">
        <v>31</v>
      </c>
      <c r="F790" t="s">
        <v>36</v>
      </c>
      <c r="G790" t="s">
        <v>1233</v>
      </c>
      <c r="H790" t="s">
        <v>218</v>
      </c>
      <c r="I790" t="s">
        <v>1234</v>
      </c>
      <c r="J790" t="s">
        <v>32</v>
      </c>
      <c r="K790" t="s">
        <v>40</v>
      </c>
      <c r="L790" t="s">
        <v>2508</v>
      </c>
      <c r="M790" s="4">
        <v>45658</v>
      </c>
      <c r="N790" s="4">
        <v>45688</v>
      </c>
      <c r="O790" t="s">
        <v>42</v>
      </c>
      <c r="P790" t="s">
        <v>43</v>
      </c>
      <c r="Q790" t="s">
        <v>44</v>
      </c>
      <c r="R790" t="s">
        <v>43</v>
      </c>
      <c r="S790" t="s">
        <v>44</v>
      </c>
      <c r="T790" t="s">
        <v>40</v>
      </c>
      <c r="U790" t="s">
        <v>45</v>
      </c>
      <c r="V790" t="s">
        <v>46</v>
      </c>
      <c r="W790" s="4">
        <v>45772</v>
      </c>
      <c r="X790" t="s">
        <v>40</v>
      </c>
    </row>
    <row r="791" spans="1:24">
      <c r="A791" t="s">
        <v>2509</v>
      </c>
      <c r="B791" t="s">
        <v>35</v>
      </c>
      <c r="C791" s="4">
        <v>45658</v>
      </c>
      <c r="D791" s="4">
        <v>45747</v>
      </c>
      <c r="E791" t="s">
        <v>31</v>
      </c>
      <c r="F791" t="s">
        <v>36</v>
      </c>
      <c r="G791" t="s">
        <v>2355</v>
      </c>
      <c r="H791" t="s">
        <v>1625</v>
      </c>
      <c r="I791" t="s">
        <v>656</v>
      </c>
      <c r="J791" t="s">
        <v>32</v>
      </c>
      <c r="K791" t="s">
        <v>40</v>
      </c>
      <c r="L791" t="s">
        <v>2510</v>
      </c>
      <c r="M791" s="4">
        <v>45658</v>
      </c>
      <c r="N791" s="4">
        <v>45688</v>
      </c>
      <c r="O791" t="s">
        <v>42</v>
      </c>
      <c r="P791" t="s">
        <v>291</v>
      </c>
      <c r="Q791" t="s">
        <v>292</v>
      </c>
      <c r="R791" t="s">
        <v>291</v>
      </c>
      <c r="S791" t="s">
        <v>292</v>
      </c>
      <c r="T791" t="s">
        <v>40</v>
      </c>
      <c r="U791" t="s">
        <v>45</v>
      </c>
      <c r="V791" t="s">
        <v>46</v>
      </c>
      <c r="W791" s="4">
        <v>45772</v>
      </c>
      <c r="X791" t="s">
        <v>40</v>
      </c>
    </row>
    <row r="792" spans="1:24">
      <c r="A792" t="s">
        <v>2511</v>
      </c>
      <c r="B792" t="s">
        <v>35</v>
      </c>
      <c r="C792" s="4">
        <v>45658</v>
      </c>
      <c r="D792" s="4">
        <v>45747</v>
      </c>
      <c r="E792" t="s">
        <v>31</v>
      </c>
      <c r="F792" t="s">
        <v>36</v>
      </c>
      <c r="G792" t="s">
        <v>2512</v>
      </c>
      <c r="H792" t="s">
        <v>2513</v>
      </c>
      <c r="I792" t="s">
        <v>266</v>
      </c>
      <c r="J792" t="s">
        <v>32</v>
      </c>
      <c r="K792" t="s">
        <v>40</v>
      </c>
      <c r="L792" t="s">
        <v>2514</v>
      </c>
      <c r="M792" s="4">
        <v>45658</v>
      </c>
      <c r="N792" s="4">
        <v>45688</v>
      </c>
      <c r="O792" t="s">
        <v>42</v>
      </c>
      <c r="P792" t="s">
        <v>117</v>
      </c>
      <c r="Q792" t="s">
        <v>118</v>
      </c>
      <c r="R792" t="s">
        <v>117</v>
      </c>
      <c r="S792" t="s">
        <v>118</v>
      </c>
      <c r="T792" t="s">
        <v>40</v>
      </c>
      <c r="U792" t="s">
        <v>45</v>
      </c>
      <c r="V792" t="s">
        <v>46</v>
      </c>
      <c r="W792" s="4">
        <v>45772</v>
      </c>
      <c r="X792" t="s">
        <v>40</v>
      </c>
    </row>
    <row r="793" spans="1:24">
      <c r="A793" t="s">
        <v>2515</v>
      </c>
      <c r="B793" t="s">
        <v>35</v>
      </c>
      <c r="C793" s="4">
        <v>45658</v>
      </c>
      <c r="D793" s="4">
        <v>45747</v>
      </c>
      <c r="E793" t="s">
        <v>31</v>
      </c>
      <c r="F793" t="s">
        <v>36</v>
      </c>
      <c r="G793" t="s">
        <v>1388</v>
      </c>
      <c r="H793" t="s">
        <v>1559</v>
      </c>
      <c r="I793" t="s">
        <v>56</v>
      </c>
      <c r="J793" t="s">
        <v>33</v>
      </c>
      <c r="K793" t="s">
        <v>40</v>
      </c>
      <c r="L793" t="s">
        <v>2516</v>
      </c>
      <c r="M793" s="4">
        <v>45658</v>
      </c>
      <c r="N793" s="4">
        <v>45688</v>
      </c>
      <c r="O793" t="s">
        <v>42</v>
      </c>
      <c r="P793" t="s">
        <v>59</v>
      </c>
      <c r="Q793" t="s">
        <v>60</v>
      </c>
      <c r="R793" t="s">
        <v>59</v>
      </c>
      <c r="S793" t="s">
        <v>60</v>
      </c>
      <c r="T793" t="s">
        <v>40</v>
      </c>
      <c r="U793" t="s">
        <v>45</v>
      </c>
      <c r="V793" t="s">
        <v>46</v>
      </c>
      <c r="W793" s="4">
        <v>45772</v>
      </c>
      <c r="X793" t="s">
        <v>40</v>
      </c>
    </row>
    <row r="794" spans="1:24">
      <c r="A794" t="s">
        <v>2517</v>
      </c>
      <c r="B794" t="s">
        <v>35</v>
      </c>
      <c r="C794" s="4">
        <v>45658</v>
      </c>
      <c r="D794" s="4">
        <v>45747</v>
      </c>
      <c r="E794" t="s">
        <v>31</v>
      </c>
      <c r="F794" t="s">
        <v>36</v>
      </c>
      <c r="G794" t="s">
        <v>996</v>
      </c>
      <c r="H794" t="s">
        <v>88</v>
      </c>
      <c r="I794" t="s">
        <v>501</v>
      </c>
      <c r="J794" t="s">
        <v>33</v>
      </c>
      <c r="K794" t="s">
        <v>40</v>
      </c>
      <c r="L794" t="s">
        <v>997</v>
      </c>
      <c r="M794" s="4">
        <v>45658</v>
      </c>
      <c r="N794" s="4">
        <v>45688</v>
      </c>
      <c r="O794" t="s">
        <v>42</v>
      </c>
      <c r="P794" t="s">
        <v>140</v>
      </c>
      <c r="Q794" t="s">
        <v>141</v>
      </c>
      <c r="R794" t="s">
        <v>140</v>
      </c>
      <c r="S794" t="s">
        <v>141</v>
      </c>
      <c r="T794" t="s">
        <v>40</v>
      </c>
      <c r="U794" t="s">
        <v>45</v>
      </c>
      <c r="V794" t="s">
        <v>46</v>
      </c>
      <c r="W794" s="4">
        <v>45772</v>
      </c>
      <c r="X794" t="s">
        <v>40</v>
      </c>
    </row>
    <row r="795" spans="1:24">
      <c r="A795" t="s">
        <v>2518</v>
      </c>
      <c r="B795" t="s">
        <v>35</v>
      </c>
      <c r="C795" s="4">
        <v>45658</v>
      </c>
      <c r="D795" s="4">
        <v>45747</v>
      </c>
      <c r="E795" t="s">
        <v>31</v>
      </c>
      <c r="F795" t="s">
        <v>36</v>
      </c>
      <c r="G795" t="s">
        <v>1972</v>
      </c>
      <c r="H795" t="s">
        <v>228</v>
      </c>
      <c r="I795" t="s">
        <v>2377</v>
      </c>
      <c r="J795" t="s">
        <v>32</v>
      </c>
      <c r="K795" t="s">
        <v>40</v>
      </c>
      <c r="L795" t="s">
        <v>2519</v>
      </c>
      <c r="M795" s="4">
        <v>45658</v>
      </c>
      <c r="N795" s="4">
        <v>45688</v>
      </c>
      <c r="O795" t="s">
        <v>42</v>
      </c>
      <c r="P795" t="s">
        <v>52</v>
      </c>
      <c r="Q795" t="s">
        <v>53</v>
      </c>
      <c r="R795" t="s">
        <v>52</v>
      </c>
      <c r="S795" t="s">
        <v>53</v>
      </c>
      <c r="T795" t="s">
        <v>40</v>
      </c>
      <c r="U795" t="s">
        <v>45</v>
      </c>
      <c r="V795" t="s">
        <v>46</v>
      </c>
      <c r="W795" s="4">
        <v>45772</v>
      </c>
      <c r="X795" t="s">
        <v>40</v>
      </c>
    </row>
    <row r="796" spans="1:24">
      <c r="A796" t="s">
        <v>2520</v>
      </c>
      <c r="B796" t="s">
        <v>35</v>
      </c>
      <c r="C796" s="4">
        <v>45658</v>
      </c>
      <c r="D796" s="4">
        <v>45747</v>
      </c>
      <c r="E796" t="s">
        <v>31</v>
      </c>
      <c r="F796" t="s">
        <v>36</v>
      </c>
      <c r="G796" t="s">
        <v>1861</v>
      </c>
      <c r="H796" t="s">
        <v>199</v>
      </c>
      <c r="I796" t="s">
        <v>266</v>
      </c>
      <c r="J796" t="s">
        <v>33</v>
      </c>
      <c r="K796" t="s">
        <v>40</v>
      </c>
      <c r="L796" t="s">
        <v>2521</v>
      </c>
      <c r="M796" s="4">
        <v>45658</v>
      </c>
      <c r="N796" s="4">
        <v>45688</v>
      </c>
      <c r="O796" t="s">
        <v>42</v>
      </c>
      <c r="P796" t="s">
        <v>43</v>
      </c>
      <c r="Q796" t="s">
        <v>44</v>
      </c>
      <c r="R796" t="s">
        <v>43</v>
      </c>
      <c r="S796" t="s">
        <v>44</v>
      </c>
      <c r="T796" t="s">
        <v>40</v>
      </c>
      <c r="U796" t="s">
        <v>45</v>
      </c>
      <c r="V796" t="s">
        <v>46</v>
      </c>
      <c r="W796" s="4">
        <v>45772</v>
      </c>
      <c r="X796" t="s">
        <v>40</v>
      </c>
    </row>
    <row r="797" spans="1:24">
      <c r="A797" t="s">
        <v>2522</v>
      </c>
      <c r="B797" t="s">
        <v>35</v>
      </c>
      <c r="C797" s="4">
        <v>45658</v>
      </c>
      <c r="D797" s="4">
        <v>45747</v>
      </c>
      <c r="E797" t="s">
        <v>31</v>
      </c>
      <c r="F797" t="s">
        <v>36</v>
      </c>
      <c r="G797" t="s">
        <v>1205</v>
      </c>
      <c r="H797" t="s">
        <v>233</v>
      </c>
      <c r="I797" t="s">
        <v>87</v>
      </c>
      <c r="J797" t="s">
        <v>33</v>
      </c>
      <c r="K797" t="s">
        <v>40</v>
      </c>
      <c r="L797" t="s">
        <v>2523</v>
      </c>
      <c r="M797" s="4">
        <v>45658</v>
      </c>
      <c r="N797" s="4">
        <v>45688</v>
      </c>
      <c r="O797" t="s">
        <v>42</v>
      </c>
      <c r="P797" t="s">
        <v>66</v>
      </c>
      <c r="Q797" t="s">
        <v>67</v>
      </c>
      <c r="R797" t="s">
        <v>66</v>
      </c>
      <c r="S797" t="s">
        <v>67</v>
      </c>
      <c r="T797" t="s">
        <v>40</v>
      </c>
      <c r="U797" t="s">
        <v>45</v>
      </c>
      <c r="V797" t="s">
        <v>46</v>
      </c>
      <c r="W797" s="4">
        <v>45772</v>
      </c>
      <c r="X797" t="s">
        <v>40</v>
      </c>
    </row>
    <row r="798" spans="1:24">
      <c r="A798" t="s">
        <v>2524</v>
      </c>
      <c r="B798" t="s">
        <v>35</v>
      </c>
      <c r="C798" s="4">
        <v>45658</v>
      </c>
      <c r="D798" s="4">
        <v>45747</v>
      </c>
      <c r="E798" t="s">
        <v>31</v>
      </c>
      <c r="F798" t="s">
        <v>36</v>
      </c>
      <c r="G798" t="s">
        <v>2525</v>
      </c>
      <c r="H798" t="s">
        <v>423</v>
      </c>
      <c r="I798" t="s">
        <v>131</v>
      </c>
      <c r="J798" t="s">
        <v>33</v>
      </c>
      <c r="K798" t="s">
        <v>40</v>
      </c>
      <c r="L798" t="s">
        <v>2526</v>
      </c>
      <c r="M798" s="4">
        <v>45658</v>
      </c>
      <c r="N798" s="4">
        <v>45688</v>
      </c>
      <c r="O798" t="s">
        <v>42</v>
      </c>
      <c r="P798" t="s">
        <v>140</v>
      </c>
      <c r="Q798" t="s">
        <v>141</v>
      </c>
      <c r="R798" t="s">
        <v>140</v>
      </c>
      <c r="S798" t="s">
        <v>141</v>
      </c>
      <c r="T798" t="s">
        <v>40</v>
      </c>
      <c r="U798" t="s">
        <v>45</v>
      </c>
      <c r="V798" t="s">
        <v>46</v>
      </c>
      <c r="W798" s="4">
        <v>45772</v>
      </c>
      <c r="X798" t="s">
        <v>40</v>
      </c>
    </row>
    <row r="799" spans="1:24">
      <c r="A799" t="s">
        <v>2527</v>
      </c>
      <c r="B799" t="s">
        <v>35</v>
      </c>
      <c r="C799" s="4">
        <v>45658</v>
      </c>
      <c r="D799" s="4">
        <v>45747</v>
      </c>
      <c r="E799" t="s">
        <v>31</v>
      </c>
      <c r="F799" t="s">
        <v>36</v>
      </c>
      <c r="G799" t="s">
        <v>1117</v>
      </c>
      <c r="H799" t="s">
        <v>1118</v>
      </c>
      <c r="I799" t="s">
        <v>131</v>
      </c>
      <c r="J799" t="s">
        <v>33</v>
      </c>
      <c r="K799" t="s">
        <v>40</v>
      </c>
      <c r="L799" t="s">
        <v>2528</v>
      </c>
      <c r="M799" s="4">
        <v>45689</v>
      </c>
      <c r="N799" s="4">
        <v>45716</v>
      </c>
      <c r="O799" t="s">
        <v>42</v>
      </c>
      <c r="P799" t="s">
        <v>59</v>
      </c>
      <c r="Q799" t="s">
        <v>60</v>
      </c>
      <c r="R799" t="s">
        <v>59</v>
      </c>
      <c r="S799" t="s">
        <v>60</v>
      </c>
      <c r="T799" t="s">
        <v>40</v>
      </c>
      <c r="U799" t="s">
        <v>45</v>
      </c>
      <c r="V799" t="s">
        <v>46</v>
      </c>
      <c r="W799" s="4">
        <v>45772</v>
      </c>
      <c r="X799" t="s">
        <v>40</v>
      </c>
    </row>
    <row r="800" spans="1:24">
      <c r="A800" t="s">
        <v>2529</v>
      </c>
      <c r="B800" t="s">
        <v>35</v>
      </c>
      <c r="C800" s="4">
        <v>45658</v>
      </c>
      <c r="D800" s="4">
        <v>45747</v>
      </c>
      <c r="E800" t="s">
        <v>31</v>
      </c>
      <c r="F800" t="s">
        <v>36</v>
      </c>
      <c r="G800" t="s">
        <v>1623</v>
      </c>
      <c r="H800" t="s">
        <v>1624</v>
      </c>
      <c r="I800" t="s">
        <v>1625</v>
      </c>
      <c r="J800" t="s">
        <v>33</v>
      </c>
      <c r="K800" t="s">
        <v>40</v>
      </c>
      <c r="L800" t="s">
        <v>2530</v>
      </c>
      <c r="M800" s="4">
        <v>45689</v>
      </c>
      <c r="N800" s="4">
        <v>45716</v>
      </c>
      <c r="O800" t="s">
        <v>42</v>
      </c>
      <c r="P800" t="s">
        <v>43</v>
      </c>
      <c r="Q800" t="s">
        <v>44</v>
      </c>
      <c r="R800" t="s">
        <v>43</v>
      </c>
      <c r="S800" t="s">
        <v>44</v>
      </c>
      <c r="T800" t="s">
        <v>40</v>
      </c>
      <c r="U800" t="s">
        <v>45</v>
      </c>
      <c r="V800" t="s">
        <v>46</v>
      </c>
      <c r="W800" s="4">
        <v>45772</v>
      </c>
      <c r="X800" t="s">
        <v>40</v>
      </c>
    </row>
    <row r="801" spans="1:24">
      <c r="A801" t="s">
        <v>2531</v>
      </c>
      <c r="B801" t="s">
        <v>35</v>
      </c>
      <c r="C801" s="4">
        <v>45658</v>
      </c>
      <c r="D801" s="4">
        <v>45747</v>
      </c>
      <c r="E801" t="s">
        <v>31</v>
      </c>
      <c r="F801" t="s">
        <v>36</v>
      </c>
      <c r="G801" t="s">
        <v>2532</v>
      </c>
      <c r="H801" t="s">
        <v>138</v>
      </c>
      <c r="I801" t="s">
        <v>2533</v>
      </c>
      <c r="J801" t="s">
        <v>33</v>
      </c>
      <c r="K801" t="s">
        <v>40</v>
      </c>
      <c r="L801" t="s">
        <v>2534</v>
      </c>
      <c r="M801" s="4">
        <v>45689</v>
      </c>
      <c r="N801" s="4">
        <v>45716</v>
      </c>
      <c r="O801" t="s">
        <v>42</v>
      </c>
      <c r="P801" t="s">
        <v>534</v>
      </c>
      <c r="Q801" t="s">
        <v>535</v>
      </c>
      <c r="R801" t="s">
        <v>534</v>
      </c>
      <c r="S801" t="s">
        <v>535</v>
      </c>
      <c r="T801" t="s">
        <v>40</v>
      </c>
      <c r="U801" t="s">
        <v>45</v>
      </c>
      <c r="V801" t="s">
        <v>46</v>
      </c>
      <c r="W801" s="4">
        <v>45772</v>
      </c>
      <c r="X801" t="s">
        <v>40</v>
      </c>
    </row>
    <row r="802" spans="1:24">
      <c r="A802" t="s">
        <v>2535</v>
      </c>
      <c r="B802" t="s">
        <v>35</v>
      </c>
      <c r="C802" s="4">
        <v>45658</v>
      </c>
      <c r="D802" s="4">
        <v>45747</v>
      </c>
      <c r="E802" t="s">
        <v>31</v>
      </c>
      <c r="F802" t="s">
        <v>36</v>
      </c>
      <c r="G802" t="s">
        <v>555</v>
      </c>
      <c r="H802" t="s">
        <v>138</v>
      </c>
      <c r="I802" t="s">
        <v>56</v>
      </c>
      <c r="J802" t="s">
        <v>33</v>
      </c>
      <c r="K802" t="s">
        <v>40</v>
      </c>
      <c r="L802" t="s">
        <v>556</v>
      </c>
      <c r="M802" s="4">
        <v>45689</v>
      </c>
      <c r="N802" s="4">
        <v>45716</v>
      </c>
      <c r="O802" t="s">
        <v>42</v>
      </c>
      <c r="P802" t="s">
        <v>140</v>
      </c>
      <c r="Q802" t="s">
        <v>141</v>
      </c>
      <c r="R802" t="s">
        <v>140</v>
      </c>
      <c r="S802" t="s">
        <v>141</v>
      </c>
      <c r="T802" t="s">
        <v>40</v>
      </c>
      <c r="U802" t="s">
        <v>45</v>
      </c>
      <c r="V802" t="s">
        <v>46</v>
      </c>
      <c r="W802" s="4">
        <v>45772</v>
      </c>
      <c r="X802" t="s">
        <v>40</v>
      </c>
    </row>
    <row r="803" spans="1:24">
      <c r="A803" t="s">
        <v>2536</v>
      </c>
      <c r="B803" t="s">
        <v>35</v>
      </c>
      <c r="C803" s="4">
        <v>45658</v>
      </c>
      <c r="D803" s="4">
        <v>45747</v>
      </c>
      <c r="E803" t="s">
        <v>31</v>
      </c>
      <c r="F803" t="s">
        <v>36</v>
      </c>
      <c r="G803" t="s">
        <v>1636</v>
      </c>
      <c r="H803" t="s">
        <v>131</v>
      </c>
      <c r="I803" t="s">
        <v>199</v>
      </c>
      <c r="J803" t="s">
        <v>33</v>
      </c>
      <c r="K803" t="s">
        <v>40</v>
      </c>
      <c r="L803" t="s">
        <v>2537</v>
      </c>
      <c r="M803" s="4">
        <v>45689</v>
      </c>
      <c r="N803" s="4">
        <v>45716</v>
      </c>
      <c r="O803" t="s">
        <v>42</v>
      </c>
      <c r="P803" t="s">
        <v>2538</v>
      </c>
      <c r="Q803" t="s">
        <v>1639</v>
      </c>
      <c r="R803" t="s">
        <v>2538</v>
      </c>
      <c r="S803" t="s">
        <v>1639</v>
      </c>
      <c r="T803" t="s">
        <v>40</v>
      </c>
      <c r="U803" t="s">
        <v>45</v>
      </c>
      <c r="V803" t="s">
        <v>46</v>
      </c>
      <c r="W803" s="4">
        <v>45772</v>
      </c>
      <c r="X803" t="s">
        <v>40</v>
      </c>
    </row>
    <row r="804" spans="1:24">
      <c r="A804" t="s">
        <v>2539</v>
      </c>
      <c r="B804" t="s">
        <v>35</v>
      </c>
      <c r="C804" s="4">
        <v>45658</v>
      </c>
      <c r="D804" s="4">
        <v>45747</v>
      </c>
      <c r="E804" t="s">
        <v>31</v>
      </c>
      <c r="F804" t="s">
        <v>36</v>
      </c>
      <c r="G804" t="s">
        <v>2368</v>
      </c>
      <c r="H804" t="s">
        <v>2369</v>
      </c>
      <c r="I804" t="s">
        <v>2337</v>
      </c>
      <c r="J804" t="s">
        <v>33</v>
      </c>
      <c r="K804" t="s">
        <v>40</v>
      </c>
      <c r="L804" t="s">
        <v>2540</v>
      </c>
      <c r="M804" s="4">
        <v>45689</v>
      </c>
      <c r="N804" s="4">
        <v>45716</v>
      </c>
      <c r="O804" t="s">
        <v>42</v>
      </c>
      <c r="P804" t="s">
        <v>59</v>
      </c>
      <c r="Q804" t="s">
        <v>60</v>
      </c>
      <c r="R804" t="s">
        <v>59</v>
      </c>
      <c r="S804" t="s">
        <v>60</v>
      </c>
      <c r="T804" t="s">
        <v>40</v>
      </c>
      <c r="U804" t="s">
        <v>45</v>
      </c>
      <c r="V804" t="s">
        <v>46</v>
      </c>
      <c r="W804" s="4">
        <v>45772</v>
      </c>
      <c r="X804" t="s">
        <v>40</v>
      </c>
    </row>
    <row r="805" spans="1:24">
      <c r="A805" t="s">
        <v>2541</v>
      </c>
      <c r="B805" t="s">
        <v>35</v>
      </c>
      <c r="C805" s="4">
        <v>45658</v>
      </c>
      <c r="D805" s="4">
        <v>45747</v>
      </c>
      <c r="E805" t="s">
        <v>31</v>
      </c>
      <c r="F805" t="s">
        <v>36</v>
      </c>
      <c r="G805" t="s">
        <v>2070</v>
      </c>
      <c r="H805" t="s">
        <v>1499</v>
      </c>
      <c r="I805" t="s">
        <v>50</v>
      </c>
      <c r="J805" t="s">
        <v>33</v>
      </c>
      <c r="K805" t="s">
        <v>40</v>
      </c>
      <c r="L805" t="s">
        <v>2542</v>
      </c>
      <c r="M805" s="4">
        <v>45717</v>
      </c>
      <c r="N805" s="4">
        <v>45747</v>
      </c>
      <c r="O805" t="s">
        <v>42</v>
      </c>
      <c r="P805" t="s">
        <v>745</v>
      </c>
      <c r="Q805" t="s">
        <v>141</v>
      </c>
      <c r="R805" t="s">
        <v>745</v>
      </c>
      <c r="S805" t="s">
        <v>141</v>
      </c>
      <c r="T805" t="s">
        <v>40</v>
      </c>
      <c r="U805" t="s">
        <v>45</v>
      </c>
      <c r="V805" t="s">
        <v>46</v>
      </c>
      <c r="W805" s="4">
        <v>45772</v>
      </c>
      <c r="X805" t="s">
        <v>40</v>
      </c>
    </row>
    <row r="806" spans="1:24">
      <c r="A806" t="s">
        <v>2543</v>
      </c>
      <c r="B806" t="s">
        <v>35</v>
      </c>
      <c r="C806" s="4">
        <v>45658</v>
      </c>
      <c r="D806" s="4">
        <v>45747</v>
      </c>
      <c r="E806" t="s">
        <v>31</v>
      </c>
      <c r="F806" t="s">
        <v>36</v>
      </c>
      <c r="G806" t="s">
        <v>1157</v>
      </c>
      <c r="H806" t="s">
        <v>223</v>
      </c>
      <c r="I806" t="s">
        <v>56</v>
      </c>
      <c r="J806" t="s">
        <v>33</v>
      </c>
      <c r="K806" t="s">
        <v>40</v>
      </c>
      <c r="L806" t="s">
        <v>2544</v>
      </c>
      <c r="M806" s="4">
        <v>45717</v>
      </c>
      <c r="N806" s="4">
        <v>45747</v>
      </c>
      <c r="O806" t="s">
        <v>42</v>
      </c>
      <c r="P806" t="s">
        <v>178</v>
      </c>
      <c r="Q806" t="s">
        <v>44</v>
      </c>
      <c r="R806" t="s">
        <v>178</v>
      </c>
      <c r="S806" t="s">
        <v>44</v>
      </c>
      <c r="T806" t="s">
        <v>40</v>
      </c>
      <c r="U806" t="s">
        <v>45</v>
      </c>
      <c r="V806" t="s">
        <v>46</v>
      </c>
      <c r="W806" s="4">
        <v>45772</v>
      </c>
      <c r="X806" t="s">
        <v>40</v>
      </c>
    </row>
    <row r="807" spans="1:24">
      <c r="A807" t="s">
        <v>2545</v>
      </c>
      <c r="B807" t="s">
        <v>35</v>
      </c>
      <c r="C807" s="4">
        <v>45658</v>
      </c>
      <c r="D807" s="4">
        <v>45747</v>
      </c>
      <c r="E807" t="s">
        <v>31</v>
      </c>
      <c r="F807" t="s">
        <v>36</v>
      </c>
      <c r="G807" t="s">
        <v>461</v>
      </c>
      <c r="H807" t="s">
        <v>315</v>
      </c>
      <c r="I807" t="s">
        <v>462</v>
      </c>
      <c r="J807" t="s">
        <v>33</v>
      </c>
      <c r="K807" t="s">
        <v>40</v>
      </c>
      <c r="L807" t="s">
        <v>2546</v>
      </c>
      <c r="M807" s="4">
        <v>45717</v>
      </c>
      <c r="N807" s="4">
        <v>45747</v>
      </c>
      <c r="O807" t="s">
        <v>42</v>
      </c>
      <c r="P807" t="s">
        <v>178</v>
      </c>
      <c r="Q807" t="s">
        <v>44</v>
      </c>
      <c r="R807" t="s">
        <v>178</v>
      </c>
      <c r="S807" t="s">
        <v>44</v>
      </c>
      <c r="T807" t="s">
        <v>40</v>
      </c>
      <c r="U807" t="s">
        <v>45</v>
      </c>
      <c r="V807" t="s">
        <v>46</v>
      </c>
      <c r="W807" s="4">
        <v>45772</v>
      </c>
      <c r="X807" t="s">
        <v>40</v>
      </c>
    </row>
    <row r="808" spans="1:24">
      <c r="A808" t="s">
        <v>2547</v>
      </c>
      <c r="B808" t="s">
        <v>35</v>
      </c>
      <c r="C808" s="4">
        <v>45658</v>
      </c>
      <c r="D808" s="4">
        <v>45747</v>
      </c>
      <c r="E808" t="s">
        <v>31</v>
      </c>
      <c r="F808" t="s">
        <v>36</v>
      </c>
      <c r="G808" t="s">
        <v>1388</v>
      </c>
      <c r="H808" t="s">
        <v>126</v>
      </c>
      <c r="I808" t="s">
        <v>993</v>
      </c>
      <c r="J808" t="s">
        <v>33</v>
      </c>
      <c r="K808" t="s">
        <v>40</v>
      </c>
      <c r="L808" t="s">
        <v>2548</v>
      </c>
      <c r="M808" s="4">
        <v>45717</v>
      </c>
      <c r="N808" s="4">
        <v>45747</v>
      </c>
      <c r="O808" t="s">
        <v>42</v>
      </c>
      <c r="P808" t="s">
        <v>1855</v>
      </c>
      <c r="Q808" t="s">
        <v>1856</v>
      </c>
      <c r="R808" t="s">
        <v>1855</v>
      </c>
      <c r="S808" t="s">
        <v>1856</v>
      </c>
      <c r="T808" t="s">
        <v>40</v>
      </c>
      <c r="U808" t="s">
        <v>45</v>
      </c>
      <c r="V808" t="s">
        <v>46</v>
      </c>
      <c r="W808" s="4">
        <v>45772</v>
      </c>
      <c r="X808" t="s">
        <v>40</v>
      </c>
    </row>
    <row r="809" spans="1:24">
      <c r="A809" t="s">
        <v>2549</v>
      </c>
      <c r="B809" t="s">
        <v>35</v>
      </c>
      <c r="C809" s="4">
        <v>45658</v>
      </c>
      <c r="D809" s="4">
        <v>45747</v>
      </c>
      <c r="E809" t="s">
        <v>31</v>
      </c>
      <c r="F809" t="s">
        <v>36</v>
      </c>
      <c r="G809" t="s">
        <v>774</v>
      </c>
      <c r="H809" t="s">
        <v>159</v>
      </c>
      <c r="I809" t="s">
        <v>796</v>
      </c>
      <c r="J809" t="s">
        <v>33</v>
      </c>
      <c r="K809" t="s">
        <v>40</v>
      </c>
      <c r="L809" t="s">
        <v>2550</v>
      </c>
      <c r="M809" s="4">
        <v>45658</v>
      </c>
      <c r="N809" s="4">
        <v>45688</v>
      </c>
      <c r="O809" t="s">
        <v>42</v>
      </c>
      <c r="P809" t="s">
        <v>43</v>
      </c>
      <c r="Q809" t="s">
        <v>44</v>
      </c>
      <c r="R809" t="s">
        <v>43</v>
      </c>
      <c r="S809" t="s">
        <v>44</v>
      </c>
      <c r="T809" t="s">
        <v>40</v>
      </c>
      <c r="U809" t="s">
        <v>45</v>
      </c>
      <c r="V809" t="s">
        <v>46</v>
      </c>
      <c r="W809" s="4">
        <v>45772</v>
      </c>
      <c r="X809" t="s">
        <v>40</v>
      </c>
    </row>
    <row r="810" spans="1:24">
      <c r="A810" t="s">
        <v>2551</v>
      </c>
      <c r="B810" t="s">
        <v>35</v>
      </c>
      <c r="C810" s="4">
        <v>45658</v>
      </c>
      <c r="D810" s="4">
        <v>45747</v>
      </c>
      <c r="E810" t="s">
        <v>31</v>
      </c>
      <c r="F810" t="s">
        <v>36</v>
      </c>
      <c r="G810" t="s">
        <v>740</v>
      </c>
      <c r="H810" t="s">
        <v>64</v>
      </c>
      <c r="I810" t="s">
        <v>64</v>
      </c>
      <c r="J810" t="s">
        <v>32</v>
      </c>
      <c r="K810" t="s">
        <v>40</v>
      </c>
      <c r="L810" t="s">
        <v>2552</v>
      </c>
      <c r="M810" s="4">
        <v>45658</v>
      </c>
      <c r="N810" s="4">
        <v>45688</v>
      </c>
      <c r="O810" t="s">
        <v>42</v>
      </c>
      <c r="P810" t="s">
        <v>52</v>
      </c>
      <c r="Q810" t="s">
        <v>53</v>
      </c>
      <c r="R810" t="s">
        <v>52</v>
      </c>
      <c r="S810" t="s">
        <v>53</v>
      </c>
      <c r="T810" t="s">
        <v>40</v>
      </c>
      <c r="U810" t="s">
        <v>45</v>
      </c>
      <c r="V810" t="s">
        <v>46</v>
      </c>
      <c r="W810" s="4">
        <v>45772</v>
      </c>
      <c r="X810" t="s">
        <v>40</v>
      </c>
    </row>
    <row r="811" spans="1:24">
      <c r="A811" t="s">
        <v>2553</v>
      </c>
      <c r="B811" t="s">
        <v>35</v>
      </c>
      <c r="C811" s="4">
        <v>45658</v>
      </c>
      <c r="D811" s="4">
        <v>45747</v>
      </c>
      <c r="E811" t="s">
        <v>31</v>
      </c>
      <c r="F811" t="s">
        <v>36</v>
      </c>
      <c r="G811" t="s">
        <v>1263</v>
      </c>
      <c r="H811" t="s">
        <v>64</v>
      </c>
      <c r="I811" t="s">
        <v>315</v>
      </c>
      <c r="J811" t="s">
        <v>33</v>
      </c>
      <c r="K811" t="s">
        <v>40</v>
      </c>
      <c r="L811" t="s">
        <v>2554</v>
      </c>
      <c r="M811" s="4">
        <v>45658</v>
      </c>
      <c r="N811" s="4">
        <v>45688</v>
      </c>
      <c r="O811" t="s">
        <v>42</v>
      </c>
      <c r="P811" t="s">
        <v>52</v>
      </c>
      <c r="Q811" t="s">
        <v>53</v>
      </c>
      <c r="R811" t="s">
        <v>52</v>
      </c>
      <c r="S811" t="s">
        <v>53</v>
      </c>
      <c r="T811" t="s">
        <v>40</v>
      </c>
      <c r="U811" t="s">
        <v>45</v>
      </c>
      <c r="V811" t="s">
        <v>46</v>
      </c>
      <c r="W811" s="4">
        <v>45772</v>
      </c>
      <c r="X811" t="s">
        <v>40</v>
      </c>
    </row>
    <row r="812" spans="1:24">
      <c r="A812" t="s">
        <v>2555</v>
      </c>
      <c r="B812" t="s">
        <v>35</v>
      </c>
      <c r="C812" s="4">
        <v>45658</v>
      </c>
      <c r="D812" s="4">
        <v>45747</v>
      </c>
      <c r="E812" t="s">
        <v>31</v>
      </c>
      <c r="F812" t="s">
        <v>36</v>
      </c>
      <c r="G812" t="s">
        <v>537</v>
      </c>
      <c r="H812" t="s">
        <v>538</v>
      </c>
      <c r="I812" t="s">
        <v>539</v>
      </c>
      <c r="J812" t="s">
        <v>33</v>
      </c>
      <c r="K812" t="s">
        <v>40</v>
      </c>
      <c r="L812" t="s">
        <v>2556</v>
      </c>
      <c r="M812" s="4">
        <v>45689</v>
      </c>
      <c r="N812" s="4">
        <v>45716</v>
      </c>
      <c r="O812" t="s">
        <v>42</v>
      </c>
      <c r="P812" t="s">
        <v>445</v>
      </c>
      <c r="Q812" t="s">
        <v>111</v>
      </c>
      <c r="R812" t="s">
        <v>445</v>
      </c>
      <c r="S812" t="s">
        <v>111</v>
      </c>
      <c r="T812" t="s">
        <v>40</v>
      </c>
      <c r="U812" t="s">
        <v>45</v>
      </c>
      <c r="V812" t="s">
        <v>46</v>
      </c>
      <c r="W812" s="4">
        <v>45772</v>
      </c>
      <c r="X812" t="s">
        <v>40</v>
      </c>
    </row>
    <row r="813" spans="1:24">
      <c r="A813" t="s">
        <v>2557</v>
      </c>
      <c r="B813" t="s">
        <v>35</v>
      </c>
      <c r="C813" s="4">
        <v>45658</v>
      </c>
      <c r="D813" s="4">
        <v>45747</v>
      </c>
      <c r="E813" t="s">
        <v>31</v>
      </c>
      <c r="F813" t="s">
        <v>36</v>
      </c>
      <c r="G813" t="s">
        <v>2502</v>
      </c>
      <c r="H813" t="s">
        <v>1058</v>
      </c>
      <c r="I813" t="s">
        <v>1625</v>
      </c>
      <c r="J813" t="s">
        <v>32</v>
      </c>
      <c r="K813" t="s">
        <v>40</v>
      </c>
      <c r="L813" t="s">
        <v>2558</v>
      </c>
      <c r="M813" s="4">
        <v>45689</v>
      </c>
      <c r="N813" s="4">
        <v>45716</v>
      </c>
      <c r="O813" t="s">
        <v>42</v>
      </c>
      <c r="P813" t="s">
        <v>117</v>
      </c>
      <c r="Q813" t="s">
        <v>118</v>
      </c>
      <c r="R813" t="s">
        <v>117</v>
      </c>
      <c r="S813" t="s">
        <v>118</v>
      </c>
      <c r="T813" t="s">
        <v>40</v>
      </c>
      <c r="U813" t="s">
        <v>45</v>
      </c>
      <c r="V813" t="s">
        <v>46</v>
      </c>
      <c r="W813" s="4">
        <v>45772</v>
      </c>
      <c r="X813" t="s">
        <v>40</v>
      </c>
    </row>
    <row r="814" spans="1:24">
      <c r="A814" t="s">
        <v>2559</v>
      </c>
      <c r="B814" t="s">
        <v>35</v>
      </c>
      <c r="C814" s="4">
        <v>45658</v>
      </c>
      <c r="D814" s="4">
        <v>45747</v>
      </c>
      <c r="E814" t="s">
        <v>31</v>
      </c>
      <c r="F814" t="s">
        <v>36</v>
      </c>
      <c r="G814" t="s">
        <v>1426</v>
      </c>
      <c r="H814" t="s">
        <v>1427</v>
      </c>
      <c r="I814" t="s">
        <v>1428</v>
      </c>
      <c r="J814" t="s">
        <v>32</v>
      </c>
      <c r="K814" t="s">
        <v>40</v>
      </c>
      <c r="L814" t="s">
        <v>2560</v>
      </c>
      <c r="M814" s="4">
        <v>45689</v>
      </c>
      <c r="N814" s="4">
        <v>45716</v>
      </c>
      <c r="O814" t="s">
        <v>42</v>
      </c>
      <c r="P814" t="s">
        <v>117</v>
      </c>
      <c r="Q814" t="s">
        <v>118</v>
      </c>
      <c r="R814" t="s">
        <v>117</v>
      </c>
      <c r="S814" t="s">
        <v>118</v>
      </c>
      <c r="T814" t="s">
        <v>40</v>
      </c>
      <c r="U814" t="s">
        <v>45</v>
      </c>
      <c r="V814" t="s">
        <v>46</v>
      </c>
      <c r="W814" s="4">
        <v>45772</v>
      </c>
      <c r="X814" t="s">
        <v>40</v>
      </c>
    </row>
    <row r="815" spans="1:24">
      <c r="A815" t="s">
        <v>2561</v>
      </c>
      <c r="B815" t="s">
        <v>35</v>
      </c>
      <c r="C815" s="4">
        <v>45658</v>
      </c>
      <c r="D815" s="4">
        <v>45747</v>
      </c>
      <c r="E815" t="s">
        <v>31</v>
      </c>
      <c r="F815" t="s">
        <v>36</v>
      </c>
      <c r="G815" t="s">
        <v>217</v>
      </c>
      <c r="H815" t="s">
        <v>218</v>
      </c>
      <c r="I815" t="s">
        <v>219</v>
      </c>
      <c r="J815" t="s">
        <v>33</v>
      </c>
      <c r="K815" t="s">
        <v>40</v>
      </c>
      <c r="L815" t="s">
        <v>2562</v>
      </c>
      <c r="M815" s="4">
        <v>45689</v>
      </c>
      <c r="N815" s="4">
        <v>45716</v>
      </c>
      <c r="O815" t="s">
        <v>42</v>
      </c>
      <c r="P815" t="s">
        <v>43</v>
      </c>
      <c r="Q815" t="s">
        <v>44</v>
      </c>
      <c r="R815" t="s">
        <v>43</v>
      </c>
      <c r="S815" t="s">
        <v>44</v>
      </c>
      <c r="T815" t="s">
        <v>40</v>
      </c>
      <c r="U815" t="s">
        <v>45</v>
      </c>
      <c r="V815" t="s">
        <v>46</v>
      </c>
      <c r="W815" s="4">
        <v>45772</v>
      </c>
      <c r="X815" t="s">
        <v>40</v>
      </c>
    </row>
    <row r="816" spans="1:24">
      <c r="A816" t="s">
        <v>2563</v>
      </c>
      <c r="B816" t="s">
        <v>35</v>
      </c>
      <c r="C816" s="4">
        <v>45658</v>
      </c>
      <c r="D816" s="4">
        <v>45747</v>
      </c>
      <c r="E816" t="s">
        <v>31</v>
      </c>
      <c r="F816" t="s">
        <v>36</v>
      </c>
      <c r="G816" t="s">
        <v>2564</v>
      </c>
      <c r="H816" t="s">
        <v>2565</v>
      </c>
      <c r="I816" t="s">
        <v>315</v>
      </c>
      <c r="J816" t="s">
        <v>32</v>
      </c>
      <c r="K816" t="s">
        <v>40</v>
      </c>
      <c r="L816" t="s">
        <v>2566</v>
      </c>
      <c r="M816" s="4">
        <v>45689</v>
      </c>
      <c r="N816" s="4">
        <v>45716</v>
      </c>
      <c r="O816" t="s">
        <v>42</v>
      </c>
      <c r="P816" t="s">
        <v>52</v>
      </c>
      <c r="Q816" t="s">
        <v>53</v>
      </c>
      <c r="R816" t="s">
        <v>52</v>
      </c>
      <c r="S816" t="s">
        <v>53</v>
      </c>
      <c r="T816" t="s">
        <v>40</v>
      </c>
      <c r="U816" t="s">
        <v>45</v>
      </c>
      <c r="V816" t="s">
        <v>46</v>
      </c>
      <c r="W816" s="4">
        <v>45772</v>
      </c>
      <c r="X816" t="s">
        <v>40</v>
      </c>
    </row>
    <row r="817" spans="1:24">
      <c r="A817" t="s">
        <v>2567</v>
      </c>
      <c r="B817" t="s">
        <v>35</v>
      </c>
      <c r="C817" s="4">
        <v>45658</v>
      </c>
      <c r="D817" s="4">
        <v>45747</v>
      </c>
      <c r="E817" t="s">
        <v>31</v>
      </c>
      <c r="F817" t="s">
        <v>36</v>
      </c>
      <c r="G817" t="s">
        <v>37</v>
      </c>
      <c r="H817" t="s">
        <v>38</v>
      </c>
      <c r="I817" t="s">
        <v>39</v>
      </c>
      <c r="J817" t="s">
        <v>33</v>
      </c>
      <c r="K817" t="s">
        <v>40</v>
      </c>
      <c r="L817" t="s">
        <v>2568</v>
      </c>
      <c r="M817" s="4">
        <v>45689</v>
      </c>
      <c r="N817" s="4">
        <v>45716</v>
      </c>
      <c r="O817" t="s">
        <v>42</v>
      </c>
      <c r="P817" t="s">
        <v>43</v>
      </c>
      <c r="Q817" t="s">
        <v>44</v>
      </c>
      <c r="R817" t="s">
        <v>43</v>
      </c>
      <c r="S817" t="s">
        <v>44</v>
      </c>
      <c r="T817" t="s">
        <v>40</v>
      </c>
      <c r="U817" t="s">
        <v>45</v>
      </c>
      <c r="V817" t="s">
        <v>46</v>
      </c>
      <c r="W817" s="4">
        <v>45772</v>
      </c>
      <c r="X817" t="s">
        <v>40</v>
      </c>
    </row>
    <row r="818" spans="1:24">
      <c r="A818" t="s">
        <v>2569</v>
      </c>
      <c r="B818" t="s">
        <v>35</v>
      </c>
      <c r="C818" s="4">
        <v>45658</v>
      </c>
      <c r="D818" s="4">
        <v>45747</v>
      </c>
      <c r="E818" t="s">
        <v>31</v>
      </c>
      <c r="F818" t="s">
        <v>36</v>
      </c>
      <c r="G818" t="s">
        <v>1453</v>
      </c>
      <c r="H818" t="s">
        <v>138</v>
      </c>
      <c r="I818" t="s">
        <v>75</v>
      </c>
      <c r="J818" t="s">
        <v>33</v>
      </c>
      <c r="K818" t="s">
        <v>40</v>
      </c>
      <c r="L818" t="s">
        <v>1454</v>
      </c>
      <c r="M818" s="4">
        <v>45689</v>
      </c>
      <c r="N818" s="4">
        <v>45716</v>
      </c>
      <c r="O818" t="s">
        <v>42</v>
      </c>
      <c r="P818" t="s">
        <v>291</v>
      </c>
      <c r="Q818" t="s">
        <v>292</v>
      </c>
      <c r="R818" t="s">
        <v>291</v>
      </c>
      <c r="S818" t="s">
        <v>292</v>
      </c>
      <c r="T818" t="s">
        <v>40</v>
      </c>
      <c r="U818" t="s">
        <v>45</v>
      </c>
      <c r="V818" t="s">
        <v>46</v>
      </c>
      <c r="W818" s="4">
        <v>45772</v>
      </c>
      <c r="X818" t="s">
        <v>40</v>
      </c>
    </row>
    <row r="819" spans="1:24">
      <c r="A819" t="s">
        <v>2570</v>
      </c>
      <c r="B819" t="s">
        <v>35</v>
      </c>
      <c r="C819" s="4">
        <v>45658</v>
      </c>
      <c r="D819" s="4">
        <v>45747</v>
      </c>
      <c r="E819" t="s">
        <v>31</v>
      </c>
      <c r="F819" t="s">
        <v>36</v>
      </c>
      <c r="G819" t="s">
        <v>1692</v>
      </c>
      <c r="H819" t="s">
        <v>56</v>
      </c>
      <c r="I819" t="s">
        <v>56</v>
      </c>
      <c r="J819" t="s">
        <v>33</v>
      </c>
      <c r="K819" t="s">
        <v>40</v>
      </c>
      <c r="L819" t="s">
        <v>1693</v>
      </c>
      <c r="M819" s="4">
        <v>45689</v>
      </c>
      <c r="N819" s="4">
        <v>45716</v>
      </c>
      <c r="O819" t="s">
        <v>42</v>
      </c>
      <c r="P819" t="s">
        <v>52</v>
      </c>
      <c r="Q819" t="s">
        <v>53</v>
      </c>
      <c r="R819" t="s">
        <v>52</v>
      </c>
      <c r="S819" t="s">
        <v>53</v>
      </c>
      <c r="T819" t="s">
        <v>40</v>
      </c>
      <c r="U819" t="s">
        <v>45</v>
      </c>
      <c r="V819" t="s">
        <v>46</v>
      </c>
      <c r="W819" s="4">
        <v>45772</v>
      </c>
      <c r="X819" t="s">
        <v>40</v>
      </c>
    </row>
    <row r="820" spans="1:24">
      <c r="A820" t="s">
        <v>2571</v>
      </c>
      <c r="B820" t="s">
        <v>35</v>
      </c>
      <c r="C820" s="4">
        <v>45658</v>
      </c>
      <c r="D820" s="4">
        <v>45747</v>
      </c>
      <c r="E820" t="s">
        <v>31</v>
      </c>
      <c r="F820" t="s">
        <v>36</v>
      </c>
      <c r="G820" t="s">
        <v>1105</v>
      </c>
      <c r="H820" t="s">
        <v>56</v>
      </c>
      <c r="I820" t="s">
        <v>1106</v>
      </c>
      <c r="J820" t="s">
        <v>32</v>
      </c>
      <c r="K820" t="s">
        <v>40</v>
      </c>
      <c r="L820" t="s">
        <v>2572</v>
      </c>
      <c r="M820" s="4">
        <v>45689</v>
      </c>
      <c r="N820" s="4">
        <v>45716</v>
      </c>
      <c r="O820" t="s">
        <v>42</v>
      </c>
      <c r="P820" t="s">
        <v>534</v>
      </c>
      <c r="Q820" t="s">
        <v>535</v>
      </c>
      <c r="R820" t="s">
        <v>534</v>
      </c>
      <c r="S820" t="s">
        <v>535</v>
      </c>
      <c r="T820" t="s">
        <v>40</v>
      </c>
      <c r="U820" t="s">
        <v>45</v>
      </c>
      <c r="V820" t="s">
        <v>46</v>
      </c>
      <c r="W820" s="4">
        <v>45772</v>
      </c>
      <c r="X820" t="s">
        <v>40</v>
      </c>
    </row>
    <row r="821" spans="1:24">
      <c r="A821" t="s">
        <v>2573</v>
      </c>
      <c r="B821" t="s">
        <v>35</v>
      </c>
      <c r="C821" s="4">
        <v>45658</v>
      </c>
      <c r="D821" s="4">
        <v>45747</v>
      </c>
      <c r="E821" t="s">
        <v>31</v>
      </c>
      <c r="F821" t="s">
        <v>36</v>
      </c>
      <c r="G821" t="s">
        <v>2574</v>
      </c>
      <c r="H821" t="s">
        <v>298</v>
      </c>
      <c r="I821" t="s">
        <v>315</v>
      </c>
      <c r="J821" t="s">
        <v>33</v>
      </c>
      <c r="K821" t="s">
        <v>40</v>
      </c>
      <c r="L821" t="s">
        <v>2575</v>
      </c>
      <c r="M821" s="4">
        <v>45689</v>
      </c>
      <c r="N821" s="4">
        <v>45716</v>
      </c>
      <c r="O821" t="s">
        <v>42</v>
      </c>
      <c r="P821" t="s">
        <v>291</v>
      </c>
      <c r="Q821" t="s">
        <v>292</v>
      </c>
      <c r="R821" t="s">
        <v>291</v>
      </c>
      <c r="S821" t="s">
        <v>292</v>
      </c>
      <c r="T821" t="s">
        <v>40</v>
      </c>
      <c r="U821" t="s">
        <v>45</v>
      </c>
      <c r="V821" t="s">
        <v>46</v>
      </c>
      <c r="W821" s="4">
        <v>45772</v>
      </c>
      <c r="X821" t="s">
        <v>40</v>
      </c>
    </row>
    <row r="822" spans="1:24">
      <c r="A822" t="s">
        <v>2576</v>
      </c>
      <c r="B822" t="s">
        <v>35</v>
      </c>
      <c r="C822" s="4">
        <v>45658</v>
      </c>
      <c r="D822" s="4">
        <v>45747</v>
      </c>
      <c r="E822" t="s">
        <v>31</v>
      </c>
      <c r="F822" t="s">
        <v>36</v>
      </c>
      <c r="G822" t="s">
        <v>2437</v>
      </c>
      <c r="H822" t="s">
        <v>298</v>
      </c>
      <c r="I822" t="s">
        <v>1241</v>
      </c>
      <c r="J822" t="s">
        <v>33</v>
      </c>
      <c r="K822" t="s">
        <v>40</v>
      </c>
      <c r="L822" t="s">
        <v>2577</v>
      </c>
      <c r="M822" s="4">
        <v>45689</v>
      </c>
      <c r="N822" s="4">
        <v>45716</v>
      </c>
      <c r="O822" t="s">
        <v>42</v>
      </c>
      <c r="P822" t="s">
        <v>445</v>
      </c>
      <c r="Q822" t="s">
        <v>111</v>
      </c>
      <c r="R822" t="s">
        <v>445</v>
      </c>
      <c r="S822" t="s">
        <v>111</v>
      </c>
      <c r="T822" t="s">
        <v>40</v>
      </c>
      <c r="U822" t="s">
        <v>45</v>
      </c>
      <c r="V822" t="s">
        <v>46</v>
      </c>
      <c r="W822" s="4">
        <v>45772</v>
      </c>
      <c r="X822" t="s">
        <v>40</v>
      </c>
    </row>
    <row r="823" spans="1:24">
      <c r="A823" t="s">
        <v>2578</v>
      </c>
      <c r="B823" t="s">
        <v>35</v>
      </c>
      <c r="C823" s="4">
        <v>45658</v>
      </c>
      <c r="D823" s="4">
        <v>45747</v>
      </c>
      <c r="E823" t="s">
        <v>31</v>
      </c>
      <c r="F823" t="s">
        <v>36</v>
      </c>
      <c r="G823" t="s">
        <v>2440</v>
      </c>
      <c r="H823" t="s">
        <v>2441</v>
      </c>
      <c r="I823" t="s">
        <v>87</v>
      </c>
      <c r="J823" t="s">
        <v>32</v>
      </c>
      <c r="K823" t="s">
        <v>40</v>
      </c>
      <c r="L823" t="s">
        <v>2579</v>
      </c>
      <c r="M823" s="4">
        <v>45689</v>
      </c>
      <c r="N823" s="4">
        <v>45716</v>
      </c>
      <c r="O823" t="s">
        <v>42</v>
      </c>
      <c r="P823" t="s">
        <v>694</v>
      </c>
      <c r="Q823" t="s">
        <v>695</v>
      </c>
      <c r="R823" t="s">
        <v>694</v>
      </c>
      <c r="S823" t="s">
        <v>695</v>
      </c>
      <c r="T823" t="s">
        <v>40</v>
      </c>
      <c r="U823" t="s">
        <v>45</v>
      </c>
      <c r="V823" t="s">
        <v>46</v>
      </c>
      <c r="W823" s="4">
        <v>45772</v>
      </c>
      <c r="X823" t="s">
        <v>40</v>
      </c>
    </row>
    <row r="824" spans="1:24">
      <c r="A824" t="s">
        <v>2580</v>
      </c>
      <c r="B824" t="s">
        <v>35</v>
      </c>
      <c r="C824" s="4">
        <v>45658</v>
      </c>
      <c r="D824" s="4">
        <v>45747</v>
      </c>
      <c r="E824" t="s">
        <v>31</v>
      </c>
      <c r="F824" t="s">
        <v>36</v>
      </c>
      <c r="G824" t="s">
        <v>977</v>
      </c>
      <c r="H824" t="s">
        <v>104</v>
      </c>
      <c r="I824" t="s">
        <v>87</v>
      </c>
      <c r="J824" t="s">
        <v>33</v>
      </c>
      <c r="K824" t="s">
        <v>40</v>
      </c>
      <c r="L824" t="s">
        <v>2581</v>
      </c>
      <c r="M824" s="4">
        <v>45689</v>
      </c>
      <c r="N824" s="4">
        <v>45716</v>
      </c>
      <c r="O824" t="s">
        <v>42</v>
      </c>
      <c r="P824" t="s">
        <v>295</v>
      </c>
      <c r="Q824" t="s">
        <v>173</v>
      </c>
      <c r="R824" t="s">
        <v>295</v>
      </c>
      <c r="S824" t="s">
        <v>173</v>
      </c>
      <c r="T824" t="s">
        <v>40</v>
      </c>
      <c r="U824" t="s">
        <v>45</v>
      </c>
      <c r="V824" t="s">
        <v>46</v>
      </c>
      <c r="W824" s="4">
        <v>45772</v>
      </c>
      <c r="X824" t="s">
        <v>40</v>
      </c>
    </row>
    <row r="825" spans="1:24">
      <c r="A825" t="s">
        <v>2582</v>
      </c>
      <c r="B825" t="s">
        <v>35</v>
      </c>
      <c r="C825" s="4">
        <v>45658</v>
      </c>
      <c r="D825" s="4">
        <v>45747</v>
      </c>
      <c r="E825" t="s">
        <v>31</v>
      </c>
      <c r="F825" t="s">
        <v>36</v>
      </c>
      <c r="G825" t="s">
        <v>2583</v>
      </c>
      <c r="H825" t="s">
        <v>266</v>
      </c>
      <c r="I825" t="s">
        <v>2584</v>
      </c>
      <c r="J825" t="s">
        <v>33</v>
      </c>
      <c r="K825" t="s">
        <v>40</v>
      </c>
      <c r="L825" t="s">
        <v>2585</v>
      </c>
      <c r="M825" s="4">
        <v>45717</v>
      </c>
      <c r="N825" s="4">
        <v>45747</v>
      </c>
      <c r="O825" t="s">
        <v>42</v>
      </c>
      <c r="P825" t="s">
        <v>190</v>
      </c>
      <c r="Q825" t="s">
        <v>53</v>
      </c>
      <c r="R825" t="s">
        <v>190</v>
      </c>
      <c r="S825" t="s">
        <v>53</v>
      </c>
      <c r="T825" t="s">
        <v>40</v>
      </c>
      <c r="U825" t="s">
        <v>45</v>
      </c>
      <c r="V825" t="s">
        <v>46</v>
      </c>
      <c r="W825" s="4">
        <v>45772</v>
      </c>
      <c r="X825" t="s">
        <v>40</v>
      </c>
    </row>
    <row r="826" spans="1:24">
      <c r="A826" t="s">
        <v>2586</v>
      </c>
      <c r="B826" t="s">
        <v>35</v>
      </c>
      <c r="C826" s="4">
        <v>45658</v>
      </c>
      <c r="D826" s="4">
        <v>45747</v>
      </c>
      <c r="E826" t="s">
        <v>31</v>
      </c>
      <c r="F826" t="s">
        <v>36</v>
      </c>
      <c r="G826" t="s">
        <v>2587</v>
      </c>
      <c r="H826" t="s">
        <v>228</v>
      </c>
      <c r="I826" t="s">
        <v>229</v>
      </c>
      <c r="J826" t="s">
        <v>32</v>
      </c>
      <c r="K826" t="s">
        <v>40</v>
      </c>
      <c r="L826" t="s">
        <v>2588</v>
      </c>
      <c r="M826" s="4">
        <v>45717</v>
      </c>
      <c r="N826" s="4">
        <v>45747</v>
      </c>
      <c r="O826" t="s">
        <v>42</v>
      </c>
      <c r="P826" t="s">
        <v>312</v>
      </c>
      <c r="Q826" t="s">
        <v>118</v>
      </c>
      <c r="R826" t="s">
        <v>312</v>
      </c>
      <c r="S826" t="s">
        <v>118</v>
      </c>
      <c r="T826" t="s">
        <v>40</v>
      </c>
      <c r="U826" t="s">
        <v>45</v>
      </c>
      <c r="V826" t="s">
        <v>46</v>
      </c>
      <c r="W826" s="4">
        <v>45772</v>
      </c>
      <c r="X826" t="s">
        <v>40</v>
      </c>
    </row>
    <row r="827" spans="1:24">
      <c r="A827" t="s">
        <v>2589</v>
      </c>
      <c r="B827" t="s">
        <v>35</v>
      </c>
      <c r="C827" s="4">
        <v>45658</v>
      </c>
      <c r="D827" s="4">
        <v>45747</v>
      </c>
      <c r="E827" t="s">
        <v>31</v>
      </c>
      <c r="F827" t="s">
        <v>36</v>
      </c>
      <c r="G827" t="s">
        <v>2525</v>
      </c>
      <c r="H827" t="s">
        <v>423</v>
      </c>
      <c r="I827" t="s">
        <v>131</v>
      </c>
      <c r="J827" t="s">
        <v>33</v>
      </c>
      <c r="K827" t="s">
        <v>40</v>
      </c>
      <c r="L827" t="s">
        <v>2590</v>
      </c>
      <c r="M827" s="4">
        <v>45717</v>
      </c>
      <c r="N827" s="4">
        <v>45747</v>
      </c>
      <c r="O827" t="s">
        <v>42</v>
      </c>
      <c r="P827" t="s">
        <v>745</v>
      </c>
      <c r="Q827" t="s">
        <v>141</v>
      </c>
      <c r="R827" t="s">
        <v>745</v>
      </c>
      <c r="S827" t="s">
        <v>141</v>
      </c>
      <c r="T827" t="s">
        <v>40</v>
      </c>
      <c r="U827" t="s">
        <v>45</v>
      </c>
      <c r="V827" t="s">
        <v>46</v>
      </c>
      <c r="W827" s="4">
        <v>45772</v>
      </c>
      <c r="X827" t="s">
        <v>40</v>
      </c>
    </row>
    <row r="828" spans="1:24">
      <c r="A828" t="s">
        <v>2591</v>
      </c>
      <c r="B828" t="s">
        <v>35</v>
      </c>
      <c r="C828" s="4">
        <v>45658</v>
      </c>
      <c r="D828" s="4">
        <v>45747</v>
      </c>
      <c r="E828" t="s">
        <v>31</v>
      </c>
      <c r="F828" t="s">
        <v>36</v>
      </c>
      <c r="G828" t="s">
        <v>2046</v>
      </c>
      <c r="H828" t="s">
        <v>148</v>
      </c>
      <c r="I828" t="s">
        <v>1682</v>
      </c>
      <c r="J828" t="s">
        <v>32</v>
      </c>
      <c r="K828" t="s">
        <v>40</v>
      </c>
      <c r="L828" t="s">
        <v>2592</v>
      </c>
      <c r="M828" s="4">
        <v>45658</v>
      </c>
      <c r="N828" s="4">
        <v>45688</v>
      </c>
      <c r="O828" t="s">
        <v>42</v>
      </c>
      <c r="P828" t="s">
        <v>117</v>
      </c>
      <c r="Q828" t="s">
        <v>118</v>
      </c>
      <c r="R828" t="s">
        <v>117</v>
      </c>
      <c r="S828" t="s">
        <v>118</v>
      </c>
      <c r="T828" t="s">
        <v>40</v>
      </c>
      <c r="U828" t="s">
        <v>45</v>
      </c>
      <c r="V828" t="s">
        <v>46</v>
      </c>
      <c r="W828" s="4">
        <v>45772</v>
      </c>
      <c r="X828" t="s">
        <v>40</v>
      </c>
    </row>
    <row r="829" spans="1:24">
      <c r="A829" t="s">
        <v>2593</v>
      </c>
      <c r="B829" t="s">
        <v>35</v>
      </c>
      <c r="C829" s="4">
        <v>45658</v>
      </c>
      <c r="D829" s="4">
        <v>45747</v>
      </c>
      <c r="E829" t="s">
        <v>31</v>
      </c>
      <c r="F829" t="s">
        <v>36</v>
      </c>
      <c r="G829" t="s">
        <v>2594</v>
      </c>
      <c r="H829" t="s">
        <v>104</v>
      </c>
      <c r="I829" t="s">
        <v>131</v>
      </c>
      <c r="J829" t="s">
        <v>33</v>
      </c>
      <c r="K829" t="s">
        <v>40</v>
      </c>
      <c r="L829" t="s">
        <v>2595</v>
      </c>
      <c r="M829" s="4">
        <v>45658</v>
      </c>
      <c r="N829" s="4">
        <v>45688</v>
      </c>
      <c r="O829" t="s">
        <v>42</v>
      </c>
      <c r="P829" t="s">
        <v>140</v>
      </c>
      <c r="Q829" t="s">
        <v>141</v>
      </c>
      <c r="R829" t="s">
        <v>140</v>
      </c>
      <c r="S829" t="s">
        <v>141</v>
      </c>
      <c r="T829" t="s">
        <v>40</v>
      </c>
      <c r="U829" t="s">
        <v>45</v>
      </c>
      <c r="V829" t="s">
        <v>46</v>
      </c>
      <c r="W829" s="4">
        <v>45772</v>
      </c>
      <c r="X829" t="s">
        <v>40</v>
      </c>
    </row>
    <row r="830" spans="1:24">
      <c r="A830" t="s">
        <v>2596</v>
      </c>
      <c r="B830" t="s">
        <v>35</v>
      </c>
      <c r="C830" s="4">
        <v>45658</v>
      </c>
      <c r="D830" s="4">
        <v>45747</v>
      </c>
      <c r="E830" t="s">
        <v>31</v>
      </c>
      <c r="F830" t="s">
        <v>36</v>
      </c>
      <c r="G830" t="s">
        <v>2133</v>
      </c>
      <c r="H830" t="s">
        <v>50</v>
      </c>
      <c r="I830" t="s">
        <v>87</v>
      </c>
      <c r="J830" t="s">
        <v>33</v>
      </c>
      <c r="K830" t="s">
        <v>40</v>
      </c>
      <c r="L830" t="s">
        <v>2134</v>
      </c>
      <c r="M830" s="4">
        <v>45658</v>
      </c>
      <c r="N830" s="4">
        <v>45688</v>
      </c>
      <c r="O830" t="s">
        <v>42</v>
      </c>
      <c r="P830" t="s">
        <v>295</v>
      </c>
      <c r="Q830" t="s">
        <v>173</v>
      </c>
      <c r="R830" t="s">
        <v>295</v>
      </c>
      <c r="S830" t="s">
        <v>173</v>
      </c>
      <c r="T830" t="s">
        <v>40</v>
      </c>
      <c r="U830" t="s">
        <v>45</v>
      </c>
      <c r="V830" t="s">
        <v>46</v>
      </c>
      <c r="W830" s="4">
        <v>45772</v>
      </c>
      <c r="X830" t="s">
        <v>40</v>
      </c>
    </row>
    <row r="831" spans="1:24">
      <c r="A831" t="s">
        <v>2597</v>
      </c>
      <c r="B831" t="s">
        <v>35</v>
      </c>
      <c r="C831" s="4">
        <v>45658</v>
      </c>
      <c r="D831" s="4">
        <v>45747</v>
      </c>
      <c r="E831" t="s">
        <v>31</v>
      </c>
      <c r="F831" t="s">
        <v>36</v>
      </c>
      <c r="G831" t="s">
        <v>1121</v>
      </c>
      <c r="H831" t="s">
        <v>2598</v>
      </c>
      <c r="I831" t="s">
        <v>2599</v>
      </c>
      <c r="J831" t="s">
        <v>33</v>
      </c>
      <c r="K831" t="s">
        <v>40</v>
      </c>
      <c r="L831" t="s">
        <v>2600</v>
      </c>
      <c r="M831" s="4">
        <v>45658</v>
      </c>
      <c r="N831" s="4">
        <v>45688</v>
      </c>
      <c r="O831" t="s">
        <v>42</v>
      </c>
      <c r="P831" t="s">
        <v>581</v>
      </c>
      <c r="Q831" t="s">
        <v>390</v>
      </c>
      <c r="R831" t="s">
        <v>581</v>
      </c>
      <c r="S831" t="s">
        <v>390</v>
      </c>
      <c r="T831" t="s">
        <v>40</v>
      </c>
      <c r="U831" t="s">
        <v>45</v>
      </c>
      <c r="V831" t="s">
        <v>46</v>
      </c>
      <c r="W831" s="4">
        <v>45772</v>
      </c>
      <c r="X831" t="s">
        <v>40</v>
      </c>
    </row>
    <row r="832" spans="1:24">
      <c r="A832" t="s">
        <v>2601</v>
      </c>
      <c r="B832" t="s">
        <v>35</v>
      </c>
      <c r="C832" s="4">
        <v>45658</v>
      </c>
      <c r="D832" s="4">
        <v>45747</v>
      </c>
      <c r="E832" t="s">
        <v>31</v>
      </c>
      <c r="F832" t="s">
        <v>36</v>
      </c>
      <c r="G832" t="s">
        <v>1314</v>
      </c>
      <c r="H832" t="s">
        <v>64</v>
      </c>
      <c r="I832" t="s">
        <v>266</v>
      </c>
      <c r="J832" t="s">
        <v>32</v>
      </c>
      <c r="K832" t="s">
        <v>40</v>
      </c>
      <c r="L832" t="s">
        <v>2602</v>
      </c>
      <c r="M832" s="4">
        <v>45658</v>
      </c>
      <c r="N832" s="4">
        <v>45688</v>
      </c>
      <c r="O832" t="s">
        <v>42</v>
      </c>
      <c r="P832" t="s">
        <v>43</v>
      </c>
      <c r="Q832" t="s">
        <v>44</v>
      </c>
      <c r="R832" t="s">
        <v>43</v>
      </c>
      <c r="S832" t="s">
        <v>44</v>
      </c>
      <c r="T832" t="s">
        <v>40</v>
      </c>
      <c r="U832" t="s">
        <v>45</v>
      </c>
      <c r="V832" t="s">
        <v>46</v>
      </c>
      <c r="W832" s="4">
        <v>45772</v>
      </c>
      <c r="X832" t="s">
        <v>40</v>
      </c>
    </row>
    <row r="833" spans="1:24">
      <c r="A833" t="s">
        <v>2603</v>
      </c>
      <c r="B833" t="s">
        <v>35</v>
      </c>
      <c r="C833" s="4">
        <v>45658</v>
      </c>
      <c r="D833" s="4">
        <v>45747</v>
      </c>
      <c r="E833" t="s">
        <v>31</v>
      </c>
      <c r="F833" t="s">
        <v>36</v>
      </c>
      <c r="G833" t="s">
        <v>406</v>
      </c>
      <c r="H833" t="s">
        <v>64</v>
      </c>
      <c r="I833" t="s">
        <v>407</v>
      </c>
      <c r="J833" t="s">
        <v>33</v>
      </c>
      <c r="K833" t="s">
        <v>40</v>
      </c>
      <c r="L833" t="s">
        <v>2604</v>
      </c>
      <c r="M833" s="4">
        <v>45658</v>
      </c>
      <c r="N833" s="4">
        <v>45688</v>
      </c>
      <c r="O833" t="s">
        <v>42</v>
      </c>
      <c r="P833" t="s">
        <v>2605</v>
      </c>
      <c r="Q833" t="s">
        <v>410</v>
      </c>
      <c r="R833" t="s">
        <v>2605</v>
      </c>
      <c r="S833" t="s">
        <v>410</v>
      </c>
      <c r="T833" t="s">
        <v>40</v>
      </c>
      <c r="U833" t="s">
        <v>45</v>
      </c>
      <c r="V833" t="s">
        <v>46</v>
      </c>
      <c r="W833" s="4">
        <v>45772</v>
      </c>
      <c r="X833" t="s">
        <v>40</v>
      </c>
    </row>
    <row r="834" spans="1:24">
      <c r="A834" t="s">
        <v>2606</v>
      </c>
      <c r="B834" t="s">
        <v>35</v>
      </c>
      <c r="C834" s="4">
        <v>45658</v>
      </c>
      <c r="D834" s="4">
        <v>45747</v>
      </c>
      <c r="E834" t="s">
        <v>31</v>
      </c>
      <c r="F834" t="s">
        <v>36</v>
      </c>
      <c r="G834" t="s">
        <v>2505</v>
      </c>
      <c r="H834" t="s">
        <v>132</v>
      </c>
      <c r="I834" t="s">
        <v>466</v>
      </c>
      <c r="J834" t="s">
        <v>33</v>
      </c>
      <c r="K834" t="s">
        <v>40</v>
      </c>
      <c r="L834" t="s">
        <v>2607</v>
      </c>
      <c r="M834" s="4">
        <v>45689</v>
      </c>
      <c r="N834" s="4">
        <v>45716</v>
      </c>
      <c r="O834" t="s">
        <v>42</v>
      </c>
      <c r="P834" t="s">
        <v>66</v>
      </c>
      <c r="Q834" t="s">
        <v>67</v>
      </c>
      <c r="R834" t="s">
        <v>66</v>
      </c>
      <c r="S834" t="s">
        <v>67</v>
      </c>
      <c r="T834" t="s">
        <v>40</v>
      </c>
      <c r="U834" t="s">
        <v>45</v>
      </c>
      <c r="V834" t="s">
        <v>46</v>
      </c>
      <c r="W834" s="4">
        <v>45772</v>
      </c>
      <c r="X834" t="s">
        <v>40</v>
      </c>
    </row>
    <row r="835" spans="1:24">
      <c r="A835" t="s">
        <v>2608</v>
      </c>
      <c r="B835" t="s">
        <v>35</v>
      </c>
      <c r="C835" s="4">
        <v>45658</v>
      </c>
      <c r="D835" s="4">
        <v>45747</v>
      </c>
      <c r="E835" t="s">
        <v>31</v>
      </c>
      <c r="F835" t="s">
        <v>36</v>
      </c>
      <c r="G835" t="s">
        <v>2609</v>
      </c>
      <c r="H835" t="s">
        <v>1569</v>
      </c>
      <c r="I835" t="s">
        <v>1125</v>
      </c>
      <c r="J835" t="s">
        <v>33</v>
      </c>
      <c r="K835" t="s">
        <v>40</v>
      </c>
      <c r="L835" t="s">
        <v>2610</v>
      </c>
      <c r="M835" s="4">
        <v>45689</v>
      </c>
      <c r="N835" s="4">
        <v>45716</v>
      </c>
      <c r="O835" t="s">
        <v>42</v>
      </c>
      <c r="P835" t="s">
        <v>66</v>
      </c>
      <c r="Q835" t="s">
        <v>67</v>
      </c>
      <c r="R835" t="s">
        <v>66</v>
      </c>
      <c r="S835" t="s">
        <v>67</v>
      </c>
      <c r="T835" t="s">
        <v>40</v>
      </c>
      <c r="U835" t="s">
        <v>45</v>
      </c>
      <c r="V835" t="s">
        <v>46</v>
      </c>
      <c r="W835" s="4">
        <v>45772</v>
      </c>
      <c r="X835" t="s">
        <v>40</v>
      </c>
    </row>
    <row r="836" spans="1:24">
      <c r="A836" t="s">
        <v>2611</v>
      </c>
      <c r="B836" t="s">
        <v>35</v>
      </c>
      <c r="C836" s="4">
        <v>45658</v>
      </c>
      <c r="D836" s="4">
        <v>45747</v>
      </c>
      <c r="E836" t="s">
        <v>31</v>
      </c>
      <c r="F836" t="s">
        <v>36</v>
      </c>
      <c r="G836" t="s">
        <v>2612</v>
      </c>
      <c r="H836" t="s">
        <v>363</v>
      </c>
      <c r="I836" t="s">
        <v>2613</v>
      </c>
      <c r="J836" t="s">
        <v>32</v>
      </c>
      <c r="K836" t="s">
        <v>40</v>
      </c>
      <c r="L836" t="s">
        <v>2614</v>
      </c>
      <c r="M836" s="4">
        <v>45689</v>
      </c>
      <c r="N836" s="4">
        <v>45716</v>
      </c>
      <c r="O836" t="s">
        <v>42</v>
      </c>
      <c r="P836" t="s">
        <v>43</v>
      </c>
      <c r="Q836" t="s">
        <v>44</v>
      </c>
      <c r="R836" t="s">
        <v>43</v>
      </c>
      <c r="S836" t="s">
        <v>44</v>
      </c>
      <c r="T836" t="s">
        <v>40</v>
      </c>
      <c r="U836" t="s">
        <v>45</v>
      </c>
      <c r="V836" t="s">
        <v>46</v>
      </c>
      <c r="W836" s="4">
        <v>45772</v>
      </c>
      <c r="X836" t="s">
        <v>40</v>
      </c>
    </row>
    <row r="837" spans="1:24">
      <c r="A837" t="s">
        <v>2615</v>
      </c>
      <c r="B837" t="s">
        <v>35</v>
      </c>
      <c r="C837" s="4">
        <v>45658</v>
      </c>
      <c r="D837" s="4">
        <v>45747</v>
      </c>
      <c r="E837" t="s">
        <v>31</v>
      </c>
      <c r="F837" t="s">
        <v>36</v>
      </c>
      <c r="G837" t="s">
        <v>2616</v>
      </c>
      <c r="H837" t="s">
        <v>138</v>
      </c>
      <c r="I837" t="s">
        <v>2617</v>
      </c>
      <c r="J837" t="s">
        <v>33</v>
      </c>
      <c r="K837" t="s">
        <v>40</v>
      </c>
      <c r="L837" t="s">
        <v>2618</v>
      </c>
      <c r="M837" s="4">
        <v>45689</v>
      </c>
      <c r="N837" s="4">
        <v>45716</v>
      </c>
      <c r="O837" t="s">
        <v>42</v>
      </c>
      <c r="P837" t="s">
        <v>43</v>
      </c>
      <c r="Q837" t="s">
        <v>44</v>
      </c>
      <c r="R837" t="s">
        <v>43</v>
      </c>
      <c r="S837" t="s">
        <v>44</v>
      </c>
      <c r="T837" t="s">
        <v>40</v>
      </c>
      <c r="U837" t="s">
        <v>45</v>
      </c>
      <c r="V837" t="s">
        <v>46</v>
      </c>
      <c r="W837" s="4">
        <v>45772</v>
      </c>
      <c r="X837" t="s">
        <v>40</v>
      </c>
    </row>
    <row r="838" spans="1:24">
      <c r="A838" t="s">
        <v>2619</v>
      </c>
      <c r="B838" t="s">
        <v>35</v>
      </c>
      <c r="C838" s="4">
        <v>45658</v>
      </c>
      <c r="D838" s="4">
        <v>45747</v>
      </c>
      <c r="E838" t="s">
        <v>31</v>
      </c>
      <c r="F838" t="s">
        <v>36</v>
      </c>
      <c r="G838" t="s">
        <v>186</v>
      </c>
      <c r="H838" t="s">
        <v>187</v>
      </c>
      <c r="I838" t="s">
        <v>188</v>
      </c>
      <c r="J838" t="s">
        <v>33</v>
      </c>
      <c r="K838" t="s">
        <v>40</v>
      </c>
      <c r="L838" t="s">
        <v>2446</v>
      </c>
      <c r="M838" s="4">
        <v>45689</v>
      </c>
      <c r="N838" s="4">
        <v>45716</v>
      </c>
      <c r="O838" t="s">
        <v>42</v>
      </c>
      <c r="P838" t="s">
        <v>52</v>
      </c>
      <c r="Q838" t="s">
        <v>53</v>
      </c>
      <c r="R838" t="s">
        <v>52</v>
      </c>
      <c r="S838" t="s">
        <v>53</v>
      </c>
      <c r="T838" t="s">
        <v>40</v>
      </c>
      <c r="U838" t="s">
        <v>45</v>
      </c>
      <c r="V838" t="s">
        <v>46</v>
      </c>
      <c r="W838" s="4">
        <v>45772</v>
      </c>
      <c r="X838" t="s">
        <v>40</v>
      </c>
    </row>
    <row r="839" spans="1:24">
      <c r="A839" t="s">
        <v>2620</v>
      </c>
      <c r="B839" t="s">
        <v>35</v>
      </c>
      <c r="C839" s="4">
        <v>45658</v>
      </c>
      <c r="D839" s="4">
        <v>45747</v>
      </c>
      <c r="E839" t="s">
        <v>31</v>
      </c>
      <c r="F839" t="s">
        <v>36</v>
      </c>
      <c r="G839" t="s">
        <v>62</v>
      </c>
      <c r="H839" t="s">
        <v>63</v>
      </c>
      <c r="I839" t="s">
        <v>64</v>
      </c>
      <c r="J839" t="s">
        <v>33</v>
      </c>
      <c r="K839" t="s">
        <v>40</v>
      </c>
      <c r="L839" t="s">
        <v>65</v>
      </c>
      <c r="M839" s="4">
        <v>45689</v>
      </c>
      <c r="N839" s="4">
        <v>45716</v>
      </c>
      <c r="O839" t="s">
        <v>42</v>
      </c>
      <c r="P839" t="s">
        <v>66</v>
      </c>
      <c r="Q839" t="s">
        <v>67</v>
      </c>
      <c r="R839" t="s">
        <v>66</v>
      </c>
      <c r="S839" t="s">
        <v>67</v>
      </c>
      <c r="T839" t="s">
        <v>40</v>
      </c>
      <c r="U839" t="s">
        <v>45</v>
      </c>
      <c r="V839" t="s">
        <v>46</v>
      </c>
      <c r="W839" s="4">
        <v>45772</v>
      </c>
      <c r="X839" t="s">
        <v>40</v>
      </c>
    </row>
    <row r="840" spans="1:24">
      <c r="A840" t="s">
        <v>2621</v>
      </c>
      <c r="B840" t="s">
        <v>35</v>
      </c>
      <c r="C840" s="4">
        <v>45658</v>
      </c>
      <c r="D840" s="4">
        <v>45747</v>
      </c>
      <c r="E840" t="s">
        <v>31</v>
      </c>
      <c r="F840" t="s">
        <v>36</v>
      </c>
      <c r="G840" t="s">
        <v>2622</v>
      </c>
      <c r="H840" t="s">
        <v>2623</v>
      </c>
      <c r="I840" t="s">
        <v>989</v>
      </c>
      <c r="J840" t="s">
        <v>33</v>
      </c>
      <c r="K840" t="s">
        <v>40</v>
      </c>
      <c r="L840" t="s">
        <v>2624</v>
      </c>
      <c r="M840" s="4">
        <v>45689</v>
      </c>
      <c r="N840" s="4">
        <v>45716</v>
      </c>
      <c r="O840" t="s">
        <v>42</v>
      </c>
      <c r="P840" t="s">
        <v>349</v>
      </c>
      <c r="Q840" t="s">
        <v>350</v>
      </c>
      <c r="R840" t="s">
        <v>349</v>
      </c>
      <c r="S840" t="s">
        <v>350</v>
      </c>
      <c r="T840" t="s">
        <v>40</v>
      </c>
      <c r="U840" t="s">
        <v>45</v>
      </c>
      <c r="V840" t="s">
        <v>46</v>
      </c>
      <c r="W840" s="4">
        <v>45772</v>
      </c>
      <c r="X840" t="s">
        <v>40</v>
      </c>
    </row>
    <row r="841" spans="1:24">
      <c r="A841" t="s">
        <v>2625</v>
      </c>
      <c r="B841" t="s">
        <v>35</v>
      </c>
      <c r="C841" s="4">
        <v>45658</v>
      </c>
      <c r="D841" s="4">
        <v>45747</v>
      </c>
      <c r="E841" t="s">
        <v>31</v>
      </c>
      <c r="F841" t="s">
        <v>36</v>
      </c>
      <c r="G841" t="s">
        <v>2143</v>
      </c>
      <c r="H841" t="s">
        <v>315</v>
      </c>
      <c r="I841" t="s">
        <v>315</v>
      </c>
      <c r="J841" t="s">
        <v>32</v>
      </c>
      <c r="K841" t="s">
        <v>40</v>
      </c>
      <c r="L841" t="s">
        <v>2626</v>
      </c>
      <c r="M841" s="4">
        <v>45717</v>
      </c>
      <c r="N841" s="4">
        <v>45747</v>
      </c>
      <c r="O841" t="s">
        <v>42</v>
      </c>
      <c r="P841" t="s">
        <v>312</v>
      </c>
      <c r="Q841" t="s">
        <v>118</v>
      </c>
      <c r="R841" t="s">
        <v>312</v>
      </c>
      <c r="S841" t="s">
        <v>118</v>
      </c>
      <c r="T841" t="s">
        <v>40</v>
      </c>
      <c r="U841" t="s">
        <v>45</v>
      </c>
      <c r="V841" t="s">
        <v>46</v>
      </c>
      <c r="W841" s="4">
        <v>45772</v>
      </c>
      <c r="X841" t="s">
        <v>40</v>
      </c>
    </row>
    <row r="842" spans="1:24">
      <c r="A842" t="s">
        <v>2627</v>
      </c>
      <c r="B842" t="s">
        <v>35</v>
      </c>
      <c r="C842" s="4">
        <v>45658</v>
      </c>
      <c r="D842" s="4">
        <v>45747</v>
      </c>
      <c r="E842" t="s">
        <v>31</v>
      </c>
      <c r="F842" t="s">
        <v>36</v>
      </c>
      <c r="G842" t="s">
        <v>2628</v>
      </c>
      <c r="H842" t="s">
        <v>64</v>
      </c>
      <c r="I842" t="s">
        <v>266</v>
      </c>
      <c r="J842" t="s">
        <v>32</v>
      </c>
      <c r="K842" t="s">
        <v>40</v>
      </c>
      <c r="L842" t="s">
        <v>2629</v>
      </c>
      <c r="M842" s="4">
        <v>45717</v>
      </c>
      <c r="N842" s="4">
        <v>45747</v>
      </c>
      <c r="O842" t="s">
        <v>42</v>
      </c>
      <c r="P842" t="s">
        <v>178</v>
      </c>
      <c r="Q842" t="s">
        <v>44</v>
      </c>
      <c r="R842" t="s">
        <v>178</v>
      </c>
      <c r="S842" t="s">
        <v>44</v>
      </c>
      <c r="T842" t="s">
        <v>40</v>
      </c>
      <c r="U842" t="s">
        <v>45</v>
      </c>
      <c r="V842" t="s">
        <v>46</v>
      </c>
      <c r="W842" s="4">
        <v>45772</v>
      </c>
      <c r="X842" t="s">
        <v>40</v>
      </c>
    </row>
    <row r="843" spans="1:24">
      <c r="A843" t="s">
        <v>2630</v>
      </c>
      <c r="B843" t="s">
        <v>35</v>
      </c>
      <c r="C843" s="4">
        <v>45658</v>
      </c>
      <c r="D843" s="4">
        <v>45747</v>
      </c>
      <c r="E843" t="s">
        <v>31</v>
      </c>
      <c r="F843" t="s">
        <v>36</v>
      </c>
      <c r="G843" t="s">
        <v>2631</v>
      </c>
      <c r="H843" t="s">
        <v>1370</v>
      </c>
      <c r="I843" t="s">
        <v>50</v>
      </c>
      <c r="J843" t="s">
        <v>33</v>
      </c>
      <c r="K843" t="s">
        <v>40</v>
      </c>
      <c r="L843" t="s">
        <v>2632</v>
      </c>
      <c r="M843" s="4">
        <v>45717</v>
      </c>
      <c r="N843" s="4">
        <v>45747</v>
      </c>
      <c r="O843" t="s">
        <v>42</v>
      </c>
      <c r="P843" t="s">
        <v>1108</v>
      </c>
      <c r="Q843" t="s">
        <v>535</v>
      </c>
      <c r="R843" t="s">
        <v>1108</v>
      </c>
      <c r="S843" t="s">
        <v>535</v>
      </c>
      <c r="T843" t="s">
        <v>40</v>
      </c>
      <c r="U843" t="s">
        <v>45</v>
      </c>
      <c r="V843" t="s">
        <v>46</v>
      </c>
      <c r="W843" s="4">
        <v>45772</v>
      </c>
      <c r="X843" t="s">
        <v>40</v>
      </c>
    </row>
    <row r="844" spans="1:24">
      <c r="A844" t="s">
        <v>2633</v>
      </c>
      <c r="B844" t="s">
        <v>35</v>
      </c>
      <c r="C844" s="4">
        <v>45658</v>
      </c>
      <c r="D844" s="4">
        <v>45747</v>
      </c>
      <c r="E844" t="s">
        <v>31</v>
      </c>
      <c r="F844" t="s">
        <v>36</v>
      </c>
      <c r="G844" t="s">
        <v>2397</v>
      </c>
      <c r="H844" t="s">
        <v>50</v>
      </c>
      <c r="I844" t="s">
        <v>2398</v>
      </c>
      <c r="J844" t="s">
        <v>33</v>
      </c>
      <c r="K844" t="s">
        <v>40</v>
      </c>
      <c r="L844" t="s">
        <v>2634</v>
      </c>
      <c r="M844" s="4">
        <v>45658</v>
      </c>
      <c r="N844" s="4">
        <v>45688</v>
      </c>
      <c r="O844" t="s">
        <v>42</v>
      </c>
      <c r="P844" t="s">
        <v>52</v>
      </c>
      <c r="Q844" t="s">
        <v>53</v>
      </c>
      <c r="R844" t="s">
        <v>52</v>
      </c>
      <c r="S844" t="s">
        <v>53</v>
      </c>
      <c r="T844" t="s">
        <v>40</v>
      </c>
      <c r="U844" t="s">
        <v>45</v>
      </c>
      <c r="V844" t="s">
        <v>46</v>
      </c>
      <c r="W844" s="4">
        <v>45772</v>
      </c>
      <c r="X844" t="s">
        <v>40</v>
      </c>
    </row>
    <row r="845" spans="1:24">
      <c r="A845" t="s">
        <v>2635</v>
      </c>
      <c r="B845" t="s">
        <v>35</v>
      </c>
      <c r="C845" s="4">
        <v>45658</v>
      </c>
      <c r="D845" s="4">
        <v>45747</v>
      </c>
      <c r="E845" t="s">
        <v>31</v>
      </c>
      <c r="F845" t="s">
        <v>36</v>
      </c>
      <c r="G845" t="s">
        <v>2636</v>
      </c>
      <c r="H845" t="s">
        <v>1305</v>
      </c>
      <c r="I845" t="s">
        <v>754</v>
      </c>
      <c r="J845" t="s">
        <v>32</v>
      </c>
      <c r="K845" t="s">
        <v>40</v>
      </c>
      <c r="L845" t="s">
        <v>2637</v>
      </c>
      <c r="M845" s="4">
        <v>45658</v>
      </c>
      <c r="N845" s="4">
        <v>45688</v>
      </c>
      <c r="O845" t="s">
        <v>42</v>
      </c>
      <c r="P845" t="s">
        <v>117</v>
      </c>
      <c r="Q845" t="s">
        <v>118</v>
      </c>
      <c r="R845" t="s">
        <v>117</v>
      </c>
      <c r="S845" t="s">
        <v>118</v>
      </c>
      <c r="T845" t="s">
        <v>40</v>
      </c>
      <c r="U845" t="s">
        <v>45</v>
      </c>
      <c r="V845" t="s">
        <v>46</v>
      </c>
      <c r="W845" s="4">
        <v>45772</v>
      </c>
      <c r="X845" t="s">
        <v>40</v>
      </c>
    </row>
    <row r="846" spans="1:24">
      <c r="A846" t="s">
        <v>2638</v>
      </c>
      <c r="B846" t="s">
        <v>35</v>
      </c>
      <c r="C846" s="4">
        <v>45658</v>
      </c>
      <c r="D846" s="4">
        <v>45747</v>
      </c>
      <c r="E846" t="s">
        <v>31</v>
      </c>
      <c r="F846" t="s">
        <v>36</v>
      </c>
      <c r="G846" t="s">
        <v>2639</v>
      </c>
      <c r="H846" t="s">
        <v>266</v>
      </c>
      <c r="I846" t="s">
        <v>56</v>
      </c>
      <c r="J846" t="s">
        <v>32</v>
      </c>
      <c r="K846" t="s">
        <v>40</v>
      </c>
      <c r="L846" t="s">
        <v>2640</v>
      </c>
      <c r="M846" s="4">
        <v>45658</v>
      </c>
      <c r="N846" s="4">
        <v>45688</v>
      </c>
      <c r="O846" t="s">
        <v>42</v>
      </c>
      <c r="P846" t="s">
        <v>249</v>
      </c>
      <c r="Q846" t="s">
        <v>250</v>
      </c>
      <c r="R846" t="s">
        <v>249</v>
      </c>
      <c r="S846" t="s">
        <v>250</v>
      </c>
      <c r="T846" t="s">
        <v>40</v>
      </c>
      <c r="U846" t="s">
        <v>45</v>
      </c>
      <c r="V846" t="s">
        <v>46</v>
      </c>
      <c r="W846" s="4">
        <v>45772</v>
      </c>
      <c r="X846" t="s">
        <v>40</v>
      </c>
    </row>
    <row r="847" spans="1:24">
      <c r="A847" t="s">
        <v>2641</v>
      </c>
      <c r="B847" t="s">
        <v>35</v>
      </c>
      <c r="C847" s="4">
        <v>45658</v>
      </c>
      <c r="D847" s="4">
        <v>45747</v>
      </c>
      <c r="E847" t="s">
        <v>31</v>
      </c>
      <c r="F847" t="s">
        <v>36</v>
      </c>
      <c r="G847" t="s">
        <v>2642</v>
      </c>
      <c r="H847" t="s">
        <v>335</v>
      </c>
      <c r="I847" t="s">
        <v>2643</v>
      </c>
      <c r="J847" t="s">
        <v>32</v>
      </c>
      <c r="K847" t="s">
        <v>40</v>
      </c>
      <c r="L847" t="s">
        <v>2644</v>
      </c>
      <c r="M847" s="4">
        <v>45658</v>
      </c>
      <c r="N847" s="4">
        <v>45688</v>
      </c>
      <c r="O847" t="s">
        <v>42</v>
      </c>
      <c r="P847" t="s">
        <v>43</v>
      </c>
      <c r="Q847" t="s">
        <v>44</v>
      </c>
      <c r="R847" t="s">
        <v>43</v>
      </c>
      <c r="S847" t="s">
        <v>44</v>
      </c>
      <c r="T847" t="s">
        <v>40</v>
      </c>
      <c r="U847" t="s">
        <v>45</v>
      </c>
      <c r="V847" t="s">
        <v>46</v>
      </c>
      <c r="W847" s="4">
        <v>45772</v>
      </c>
      <c r="X847" t="s">
        <v>40</v>
      </c>
    </row>
    <row r="848" spans="1:24">
      <c r="A848" t="s">
        <v>2645</v>
      </c>
      <c r="B848" t="s">
        <v>35</v>
      </c>
      <c r="C848" s="4">
        <v>45658</v>
      </c>
      <c r="D848" s="4">
        <v>45747</v>
      </c>
      <c r="E848" t="s">
        <v>31</v>
      </c>
      <c r="F848" t="s">
        <v>36</v>
      </c>
      <c r="G848" t="s">
        <v>2646</v>
      </c>
      <c r="H848" t="s">
        <v>315</v>
      </c>
      <c r="I848" t="s">
        <v>1664</v>
      </c>
      <c r="J848" t="s">
        <v>33</v>
      </c>
      <c r="K848" t="s">
        <v>40</v>
      </c>
      <c r="L848" t="s">
        <v>2647</v>
      </c>
      <c r="M848" s="4">
        <v>45658</v>
      </c>
      <c r="N848" s="4">
        <v>45688</v>
      </c>
      <c r="O848" t="s">
        <v>42</v>
      </c>
      <c r="P848" t="s">
        <v>43</v>
      </c>
      <c r="Q848" t="s">
        <v>44</v>
      </c>
      <c r="R848" t="s">
        <v>43</v>
      </c>
      <c r="S848" t="s">
        <v>44</v>
      </c>
      <c r="T848" t="s">
        <v>40</v>
      </c>
      <c r="U848" t="s">
        <v>45</v>
      </c>
      <c r="V848" t="s">
        <v>46</v>
      </c>
      <c r="W848" s="4">
        <v>45772</v>
      </c>
      <c r="X848" t="s">
        <v>40</v>
      </c>
    </row>
    <row r="849" spans="1:24">
      <c r="A849" t="s">
        <v>2648</v>
      </c>
      <c r="B849" t="s">
        <v>35</v>
      </c>
      <c r="C849" s="4">
        <v>45658</v>
      </c>
      <c r="D849" s="4">
        <v>45747</v>
      </c>
      <c r="E849" t="s">
        <v>31</v>
      </c>
      <c r="F849" t="s">
        <v>36</v>
      </c>
      <c r="G849" t="s">
        <v>2649</v>
      </c>
      <c r="H849" t="s">
        <v>64</v>
      </c>
      <c r="I849" t="s">
        <v>126</v>
      </c>
      <c r="J849" t="s">
        <v>32</v>
      </c>
      <c r="K849" t="s">
        <v>40</v>
      </c>
      <c r="L849" t="s">
        <v>2650</v>
      </c>
      <c r="M849" s="4">
        <v>45658</v>
      </c>
      <c r="N849" s="4">
        <v>45688</v>
      </c>
      <c r="O849" t="s">
        <v>42</v>
      </c>
      <c r="P849" t="s">
        <v>43</v>
      </c>
      <c r="Q849" t="s">
        <v>44</v>
      </c>
      <c r="R849" t="s">
        <v>43</v>
      </c>
      <c r="S849" t="s">
        <v>44</v>
      </c>
      <c r="T849" t="s">
        <v>40</v>
      </c>
      <c r="U849" t="s">
        <v>45</v>
      </c>
      <c r="V849" t="s">
        <v>46</v>
      </c>
      <c r="W849" s="4">
        <v>45772</v>
      </c>
      <c r="X849" t="s">
        <v>40</v>
      </c>
    </row>
    <row r="850" spans="1:24">
      <c r="A850" t="s">
        <v>2651</v>
      </c>
      <c r="B850" t="s">
        <v>35</v>
      </c>
      <c r="C850" s="4">
        <v>45658</v>
      </c>
      <c r="D850" s="4">
        <v>45747</v>
      </c>
      <c r="E850" t="s">
        <v>31</v>
      </c>
      <c r="F850" t="s">
        <v>36</v>
      </c>
      <c r="G850" t="s">
        <v>778</v>
      </c>
      <c r="H850" t="s">
        <v>64</v>
      </c>
      <c r="I850" t="s">
        <v>575</v>
      </c>
      <c r="J850" t="s">
        <v>33</v>
      </c>
      <c r="K850" t="s">
        <v>40</v>
      </c>
      <c r="L850" t="s">
        <v>2652</v>
      </c>
      <c r="M850" s="4">
        <v>45658</v>
      </c>
      <c r="N850" s="4">
        <v>45688</v>
      </c>
      <c r="O850" t="s">
        <v>42</v>
      </c>
      <c r="P850" t="s">
        <v>445</v>
      </c>
      <c r="Q850" t="s">
        <v>111</v>
      </c>
      <c r="R850" t="s">
        <v>445</v>
      </c>
      <c r="S850" t="s">
        <v>111</v>
      </c>
      <c r="T850" t="s">
        <v>40</v>
      </c>
      <c r="U850" t="s">
        <v>45</v>
      </c>
      <c r="V850" t="s">
        <v>46</v>
      </c>
      <c r="W850" s="4">
        <v>45772</v>
      </c>
      <c r="X850" t="s">
        <v>40</v>
      </c>
    </row>
    <row r="851" spans="1:24">
      <c r="A851" t="s">
        <v>2653</v>
      </c>
      <c r="B851" t="s">
        <v>35</v>
      </c>
      <c r="C851" s="4">
        <v>45658</v>
      </c>
      <c r="D851" s="4">
        <v>45747</v>
      </c>
      <c r="E851" t="s">
        <v>31</v>
      </c>
      <c r="F851" t="s">
        <v>36</v>
      </c>
      <c r="G851" t="s">
        <v>1727</v>
      </c>
      <c r="H851" t="s">
        <v>104</v>
      </c>
      <c r="I851" t="s">
        <v>50</v>
      </c>
      <c r="J851" t="s">
        <v>32</v>
      </c>
      <c r="K851" t="s">
        <v>40</v>
      </c>
      <c r="L851" t="s">
        <v>2654</v>
      </c>
      <c r="M851" s="4">
        <v>45689</v>
      </c>
      <c r="N851" s="4">
        <v>45716</v>
      </c>
      <c r="O851" t="s">
        <v>42</v>
      </c>
      <c r="P851" t="s">
        <v>43</v>
      </c>
      <c r="Q851" t="s">
        <v>44</v>
      </c>
      <c r="R851" t="s">
        <v>43</v>
      </c>
      <c r="S851" t="s">
        <v>44</v>
      </c>
      <c r="T851" t="s">
        <v>40</v>
      </c>
      <c r="U851" t="s">
        <v>45</v>
      </c>
      <c r="V851" t="s">
        <v>46</v>
      </c>
      <c r="W851" s="4">
        <v>45772</v>
      </c>
      <c r="X851" t="s">
        <v>40</v>
      </c>
    </row>
    <row r="852" spans="1:24">
      <c r="A852" t="s">
        <v>2655</v>
      </c>
      <c r="B852" t="s">
        <v>35</v>
      </c>
      <c r="C852" s="4">
        <v>45658</v>
      </c>
      <c r="D852" s="4">
        <v>45747</v>
      </c>
      <c r="E852" t="s">
        <v>31</v>
      </c>
      <c r="F852" t="s">
        <v>36</v>
      </c>
      <c r="G852" t="s">
        <v>1271</v>
      </c>
      <c r="H852" t="s">
        <v>104</v>
      </c>
      <c r="I852" t="s">
        <v>466</v>
      </c>
      <c r="J852" t="s">
        <v>32</v>
      </c>
      <c r="K852" t="s">
        <v>40</v>
      </c>
      <c r="L852" t="s">
        <v>2656</v>
      </c>
      <c r="M852" s="4">
        <v>45689</v>
      </c>
      <c r="N852" s="4">
        <v>45716</v>
      </c>
      <c r="O852" t="s">
        <v>42</v>
      </c>
      <c r="P852" t="s">
        <v>43</v>
      </c>
      <c r="Q852" t="s">
        <v>44</v>
      </c>
      <c r="R852" t="s">
        <v>43</v>
      </c>
      <c r="S852" t="s">
        <v>44</v>
      </c>
      <c r="T852" t="s">
        <v>40</v>
      </c>
      <c r="U852" t="s">
        <v>45</v>
      </c>
      <c r="V852" t="s">
        <v>46</v>
      </c>
      <c r="W852" s="4">
        <v>45772</v>
      </c>
      <c r="X852" t="s">
        <v>40</v>
      </c>
    </row>
    <row r="853" spans="1:24">
      <c r="A853" t="s">
        <v>2657</v>
      </c>
      <c r="B853" t="s">
        <v>35</v>
      </c>
      <c r="C853" s="4">
        <v>45658</v>
      </c>
      <c r="D853" s="4">
        <v>45747</v>
      </c>
      <c r="E853" t="s">
        <v>31</v>
      </c>
      <c r="F853" t="s">
        <v>36</v>
      </c>
      <c r="G853" t="s">
        <v>2230</v>
      </c>
      <c r="H853" t="s">
        <v>138</v>
      </c>
      <c r="I853" t="s">
        <v>156</v>
      </c>
      <c r="J853" t="s">
        <v>33</v>
      </c>
      <c r="K853" t="s">
        <v>40</v>
      </c>
      <c r="L853" t="s">
        <v>2658</v>
      </c>
      <c r="M853" s="4">
        <v>45689</v>
      </c>
      <c r="N853" s="4">
        <v>45716</v>
      </c>
      <c r="O853" t="s">
        <v>42</v>
      </c>
      <c r="P853" t="s">
        <v>470</v>
      </c>
      <c r="Q853" t="s">
        <v>471</v>
      </c>
      <c r="R853" t="s">
        <v>470</v>
      </c>
      <c r="S853" t="s">
        <v>471</v>
      </c>
      <c r="T853" t="s">
        <v>40</v>
      </c>
      <c r="U853" t="s">
        <v>45</v>
      </c>
      <c r="V853" t="s">
        <v>46</v>
      </c>
      <c r="W853" s="4">
        <v>45772</v>
      </c>
      <c r="X853" t="s">
        <v>40</v>
      </c>
    </row>
    <row r="854" spans="1:24">
      <c r="A854" t="s">
        <v>2659</v>
      </c>
      <c r="B854" t="s">
        <v>35</v>
      </c>
      <c r="C854" s="4">
        <v>45658</v>
      </c>
      <c r="D854" s="4">
        <v>45747</v>
      </c>
      <c r="E854" t="s">
        <v>31</v>
      </c>
      <c r="F854" t="s">
        <v>36</v>
      </c>
      <c r="G854" t="s">
        <v>1840</v>
      </c>
      <c r="H854" t="s">
        <v>193</v>
      </c>
      <c r="I854" t="s">
        <v>432</v>
      </c>
      <c r="J854" t="s">
        <v>32</v>
      </c>
      <c r="K854" t="s">
        <v>40</v>
      </c>
      <c r="L854" t="s">
        <v>2660</v>
      </c>
      <c r="M854" s="4">
        <v>45689</v>
      </c>
      <c r="N854" s="4">
        <v>45716</v>
      </c>
      <c r="O854" t="s">
        <v>42</v>
      </c>
      <c r="P854" t="s">
        <v>43</v>
      </c>
      <c r="Q854" t="s">
        <v>44</v>
      </c>
      <c r="R854" t="s">
        <v>43</v>
      </c>
      <c r="S854" t="s">
        <v>44</v>
      </c>
      <c r="T854" t="s">
        <v>40</v>
      </c>
      <c r="U854" t="s">
        <v>45</v>
      </c>
      <c r="V854" t="s">
        <v>46</v>
      </c>
      <c r="W854" s="4">
        <v>45772</v>
      </c>
      <c r="X854" t="s">
        <v>40</v>
      </c>
    </row>
    <row r="855" spans="1:24">
      <c r="A855" t="s">
        <v>2661</v>
      </c>
      <c r="B855" t="s">
        <v>35</v>
      </c>
      <c r="C855" s="4">
        <v>45658</v>
      </c>
      <c r="D855" s="4">
        <v>45747</v>
      </c>
      <c r="E855" t="s">
        <v>31</v>
      </c>
      <c r="F855" t="s">
        <v>36</v>
      </c>
      <c r="G855" t="s">
        <v>192</v>
      </c>
      <c r="H855" t="s">
        <v>193</v>
      </c>
      <c r="I855" t="s">
        <v>194</v>
      </c>
      <c r="J855" t="s">
        <v>33</v>
      </c>
      <c r="K855" t="s">
        <v>40</v>
      </c>
      <c r="L855" t="s">
        <v>2662</v>
      </c>
      <c r="M855" s="4">
        <v>45689</v>
      </c>
      <c r="N855" s="4">
        <v>45716</v>
      </c>
      <c r="O855" t="s">
        <v>42</v>
      </c>
      <c r="P855" t="s">
        <v>52</v>
      </c>
      <c r="Q855" t="s">
        <v>53</v>
      </c>
      <c r="R855" t="s">
        <v>52</v>
      </c>
      <c r="S855" t="s">
        <v>53</v>
      </c>
      <c r="T855" t="s">
        <v>40</v>
      </c>
      <c r="U855" t="s">
        <v>45</v>
      </c>
      <c r="V855" t="s">
        <v>46</v>
      </c>
      <c r="W855" s="4">
        <v>45772</v>
      </c>
      <c r="X855" t="s">
        <v>40</v>
      </c>
    </row>
    <row r="856" spans="1:24">
      <c r="A856" t="s">
        <v>2663</v>
      </c>
      <c r="B856" t="s">
        <v>35</v>
      </c>
      <c r="C856" s="4">
        <v>45658</v>
      </c>
      <c r="D856" s="4">
        <v>45747</v>
      </c>
      <c r="E856" t="s">
        <v>31</v>
      </c>
      <c r="F856" t="s">
        <v>36</v>
      </c>
      <c r="G856" t="s">
        <v>1400</v>
      </c>
      <c r="H856" t="s">
        <v>193</v>
      </c>
      <c r="I856" t="s">
        <v>1401</v>
      </c>
      <c r="J856" t="s">
        <v>32</v>
      </c>
      <c r="K856" t="s">
        <v>40</v>
      </c>
      <c r="L856" t="s">
        <v>1402</v>
      </c>
      <c r="M856" s="4">
        <v>45689</v>
      </c>
      <c r="N856" s="4">
        <v>45716</v>
      </c>
      <c r="O856" t="s">
        <v>42</v>
      </c>
      <c r="P856" t="s">
        <v>43</v>
      </c>
      <c r="Q856" t="s">
        <v>44</v>
      </c>
      <c r="R856" t="s">
        <v>43</v>
      </c>
      <c r="S856" t="s">
        <v>44</v>
      </c>
      <c r="T856" t="s">
        <v>40</v>
      </c>
      <c r="U856" t="s">
        <v>45</v>
      </c>
      <c r="V856" t="s">
        <v>46</v>
      </c>
      <c r="W856" s="4">
        <v>45772</v>
      </c>
      <c r="X856" t="s">
        <v>40</v>
      </c>
    </row>
    <row r="857" spans="1:24">
      <c r="A857" t="s">
        <v>2664</v>
      </c>
      <c r="B857" t="s">
        <v>35</v>
      </c>
      <c r="C857" s="4">
        <v>45658</v>
      </c>
      <c r="D857" s="4">
        <v>45747</v>
      </c>
      <c r="E857" t="s">
        <v>31</v>
      </c>
      <c r="F857" t="s">
        <v>36</v>
      </c>
      <c r="G857" t="s">
        <v>2665</v>
      </c>
      <c r="H857" t="s">
        <v>1169</v>
      </c>
      <c r="I857" t="s">
        <v>501</v>
      </c>
      <c r="J857" t="s">
        <v>33</v>
      </c>
      <c r="K857" t="s">
        <v>40</v>
      </c>
      <c r="L857" t="s">
        <v>2666</v>
      </c>
      <c r="M857" s="4">
        <v>45717</v>
      </c>
      <c r="N857" s="4">
        <v>45747</v>
      </c>
      <c r="O857" t="s">
        <v>42</v>
      </c>
      <c r="P857" t="s">
        <v>190</v>
      </c>
      <c r="Q857" t="s">
        <v>53</v>
      </c>
      <c r="R857" t="s">
        <v>190</v>
      </c>
      <c r="S857" t="s">
        <v>53</v>
      </c>
      <c r="T857" t="s">
        <v>40</v>
      </c>
      <c r="U857" t="s">
        <v>45</v>
      </c>
      <c r="V857" t="s">
        <v>46</v>
      </c>
      <c r="W857" s="4">
        <v>45772</v>
      </c>
      <c r="X857" t="s">
        <v>40</v>
      </c>
    </row>
    <row r="858" spans="1:24">
      <c r="A858" t="s">
        <v>2667</v>
      </c>
      <c r="B858" t="s">
        <v>35</v>
      </c>
      <c r="C858" s="4">
        <v>45658</v>
      </c>
      <c r="D858" s="4">
        <v>45747</v>
      </c>
      <c r="E858" t="s">
        <v>31</v>
      </c>
      <c r="F858" t="s">
        <v>36</v>
      </c>
      <c r="G858" t="s">
        <v>2668</v>
      </c>
      <c r="H858" t="s">
        <v>758</v>
      </c>
      <c r="I858" t="s">
        <v>138</v>
      </c>
      <c r="J858" t="s">
        <v>32</v>
      </c>
      <c r="K858" t="s">
        <v>40</v>
      </c>
      <c r="L858" t="s">
        <v>2669</v>
      </c>
      <c r="M858" s="4">
        <v>45717</v>
      </c>
      <c r="N858" s="4">
        <v>45747</v>
      </c>
      <c r="O858" t="s">
        <v>42</v>
      </c>
      <c r="P858" t="s">
        <v>190</v>
      </c>
      <c r="Q858" t="s">
        <v>53</v>
      </c>
      <c r="R858" t="s">
        <v>190</v>
      </c>
      <c r="S858" t="s">
        <v>53</v>
      </c>
      <c r="T858" t="s">
        <v>40</v>
      </c>
      <c r="U858" t="s">
        <v>45</v>
      </c>
      <c r="V858" t="s">
        <v>46</v>
      </c>
      <c r="W858" s="4">
        <v>45772</v>
      </c>
      <c r="X858" t="s">
        <v>40</v>
      </c>
    </row>
    <row r="859" spans="1:24">
      <c r="A859" t="s">
        <v>2670</v>
      </c>
      <c r="B859" t="s">
        <v>35</v>
      </c>
      <c r="C859" s="4">
        <v>45658</v>
      </c>
      <c r="D859" s="4">
        <v>45747</v>
      </c>
      <c r="E859" t="s">
        <v>31</v>
      </c>
      <c r="F859" t="s">
        <v>36</v>
      </c>
      <c r="G859" t="s">
        <v>2327</v>
      </c>
      <c r="H859" t="s">
        <v>238</v>
      </c>
      <c r="I859" t="s">
        <v>50</v>
      </c>
      <c r="J859" t="s">
        <v>33</v>
      </c>
      <c r="K859" t="s">
        <v>40</v>
      </c>
      <c r="L859" t="s">
        <v>2671</v>
      </c>
      <c r="M859" s="4">
        <v>45717</v>
      </c>
      <c r="N859" s="4">
        <v>45747</v>
      </c>
      <c r="O859" t="s">
        <v>42</v>
      </c>
      <c r="P859" t="s">
        <v>745</v>
      </c>
      <c r="Q859" t="s">
        <v>141</v>
      </c>
      <c r="R859" t="s">
        <v>745</v>
      </c>
      <c r="S859" t="s">
        <v>141</v>
      </c>
      <c r="T859" t="s">
        <v>40</v>
      </c>
      <c r="U859" t="s">
        <v>45</v>
      </c>
      <c r="V859" t="s">
        <v>46</v>
      </c>
      <c r="W859" s="4">
        <v>45772</v>
      </c>
      <c r="X859" t="s">
        <v>40</v>
      </c>
    </row>
    <row r="860" spans="1:24">
      <c r="A860" t="s">
        <v>2672</v>
      </c>
      <c r="B860" t="s">
        <v>35</v>
      </c>
      <c r="C860" s="4">
        <v>45658</v>
      </c>
      <c r="D860" s="4">
        <v>45747</v>
      </c>
      <c r="E860" t="s">
        <v>31</v>
      </c>
      <c r="F860" t="s">
        <v>36</v>
      </c>
      <c r="G860" t="s">
        <v>2673</v>
      </c>
      <c r="H860" t="s">
        <v>335</v>
      </c>
      <c r="I860" t="s">
        <v>138</v>
      </c>
      <c r="J860" t="s">
        <v>33</v>
      </c>
      <c r="K860" t="s">
        <v>40</v>
      </c>
      <c r="L860" t="s">
        <v>2674</v>
      </c>
      <c r="M860" s="4">
        <v>45717</v>
      </c>
      <c r="N860" s="4">
        <v>45747</v>
      </c>
      <c r="O860" t="s">
        <v>42</v>
      </c>
      <c r="P860" t="s">
        <v>178</v>
      </c>
      <c r="Q860" t="s">
        <v>44</v>
      </c>
      <c r="R860" t="s">
        <v>178</v>
      </c>
      <c r="S860" t="s">
        <v>44</v>
      </c>
      <c r="T860" t="s">
        <v>40</v>
      </c>
      <c r="U860" t="s">
        <v>45</v>
      </c>
      <c r="V860" t="s">
        <v>46</v>
      </c>
      <c r="W860" s="4">
        <v>45772</v>
      </c>
      <c r="X860" t="s">
        <v>40</v>
      </c>
    </row>
    <row r="861" spans="1:24">
      <c r="A861" t="s">
        <v>2675</v>
      </c>
      <c r="B861" t="s">
        <v>35</v>
      </c>
      <c r="C861" s="4">
        <v>45658</v>
      </c>
      <c r="D861" s="4">
        <v>45747</v>
      </c>
      <c r="E861" t="s">
        <v>31</v>
      </c>
      <c r="F861" t="s">
        <v>36</v>
      </c>
      <c r="G861" t="s">
        <v>715</v>
      </c>
      <c r="H861" t="s">
        <v>315</v>
      </c>
      <c r="I861" t="s">
        <v>716</v>
      </c>
      <c r="J861" t="s">
        <v>33</v>
      </c>
      <c r="K861" t="s">
        <v>40</v>
      </c>
      <c r="L861" t="s">
        <v>2676</v>
      </c>
      <c r="M861" s="4">
        <v>45717</v>
      </c>
      <c r="N861" s="4">
        <v>45747</v>
      </c>
      <c r="O861" t="s">
        <v>42</v>
      </c>
      <c r="P861" t="s">
        <v>190</v>
      </c>
      <c r="Q861" t="s">
        <v>53</v>
      </c>
      <c r="R861" t="s">
        <v>190</v>
      </c>
      <c r="S861" t="s">
        <v>53</v>
      </c>
      <c r="T861" t="s">
        <v>40</v>
      </c>
      <c r="U861" t="s">
        <v>45</v>
      </c>
      <c r="V861" t="s">
        <v>46</v>
      </c>
      <c r="W861" s="4">
        <v>45772</v>
      </c>
      <c r="X861" t="s">
        <v>40</v>
      </c>
    </row>
    <row r="862" spans="1:24">
      <c r="A862" t="s">
        <v>2677</v>
      </c>
      <c r="B862" t="s">
        <v>35</v>
      </c>
      <c r="C862" s="4">
        <v>45658</v>
      </c>
      <c r="D862" s="4">
        <v>45747</v>
      </c>
      <c r="E862" t="s">
        <v>31</v>
      </c>
      <c r="F862" t="s">
        <v>36</v>
      </c>
      <c r="G862" t="s">
        <v>2678</v>
      </c>
      <c r="H862" t="s">
        <v>2679</v>
      </c>
      <c r="I862" t="s">
        <v>539</v>
      </c>
      <c r="J862" t="s">
        <v>32</v>
      </c>
      <c r="K862" t="s">
        <v>40</v>
      </c>
      <c r="L862" t="s">
        <v>2680</v>
      </c>
      <c r="M862" s="4">
        <v>45717</v>
      </c>
      <c r="N862" s="4">
        <v>45747</v>
      </c>
      <c r="O862" t="s">
        <v>42</v>
      </c>
      <c r="P862" t="s">
        <v>178</v>
      </c>
      <c r="Q862" t="s">
        <v>44</v>
      </c>
      <c r="R862" t="s">
        <v>178</v>
      </c>
      <c r="S862" t="s">
        <v>44</v>
      </c>
      <c r="T862" t="s">
        <v>40</v>
      </c>
      <c r="U862" t="s">
        <v>45</v>
      </c>
      <c r="V862" t="s">
        <v>46</v>
      </c>
      <c r="W862" s="4">
        <v>45772</v>
      </c>
      <c r="X862" t="s">
        <v>40</v>
      </c>
    </row>
    <row r="863" spans="1:24">
      <c r="A863" t="s">
        <v>2681</v>
      </c>
      <c r="B863" t="s">
        <v>35</v>
      </c>
      <c r="C863" s="4">
        <v>45658</v>
      </c>
      <c r="D863" s="4">
        <v>45747</v>
      </c>
      <c r="E863" t="s">
        <v>31</v>
      </c>
      <c r="F863" t="s">
        <v>36</v>
      </c>
      <c r="G863" t="s">
        <v>643</v>
      </c>
      <c r="H863" t="s">
        <v>644</v>
      </c>
      <c r="I863" t="s">
        <v>645</v>
      </c>
      <c r="J863" t="s">
        <v>33</v>
      </c>
      <c r="K863" t="s">
        <v>40</v>
      </c>
      <c r="L863" t="s">
        <v>2682</v>
      </c>
      <c r="M863" s="4">
        <v>45717</v>
      </c>
      <c r="N863" s="4">
        <v>45747</v>
      </c>
      <c r="O863" t="s">
        <v>42</v>
      </c>
      <c r="P863" t="s">
        <v>383</v>
      </c>
      <c r="Q863" t="s">
        <v>60</v>
      </c>
      <c r="R863" t="s">
        <v>383</v>
      </c>
      <c r="S863" t="s">
        <v>60</v>
      </c>
      <c r="T863" t="s">
        <v>40</v>
      </c>
      <c r="U863" t="s">
        <v>45</v>
      </c>
      <c r="V863" t="s">
        <v>46</v>
      </c>
      <c r="W863" s="4">
        <v>45772</v>
      </c>
      <c r="X863" t="s">
        <v>40</v>
      </c>
    </row>
    <row r="864" spans="1:24">
      <c r="A864" t="s">
        <v>2683</v>
      </c>
      <c r="B864" t="s">
        <v>35</v>
      </c>
      <c r="C864" s="4">
        <v>45658</v>
      </c>
      <c r="D864" s="4">
        <v>45747</v>
      </c>
      <c r="E864" t="s">
        <v>31</v>
      </c>
      <c r="F864" t="s">
        <v>36</v>
      </c>
      <c r="G864" t="s">
        <v>1462</v>
      </c>
      <c r="H864" t="s">
        <v>1463</v>
      </c>
      <c r="I864" t="s">
        <v>1394</v>
      </c>
      <c r="J864" t="s">
        <v>33</v>
      </c>
      <c r="K864" t="s">
        <v>40</v>
      </c>
      <c r="L864" t="s">
        <v>2684</v>
      </c>
      <c r="M864" s="4">
        <v>45658</v>
      </c>
      <c r="N864" s="4">
        <v>45688</v>
      </c>
      <c r="O864" t="s">
        <v>42</v>
      </c>
      <c r="P864" t="s">
        <v>43</v>
      </c>
      <c r="Q864" t="s">
        <v>44</v>
      </c>
      <c r="R864" t="s">
        <v>43</v>
      </c>
      <c r="S864" t="s">
        <v>44</v>
      </c>
      <c r="T864" t="s">
        <v>40</v>
      </c>
      <c r="U864" t="s">
        <v>45</v>
      </c>
      <c r="V864" t="s">
        <v>46</v>
      </c>
      <c r="W864" s="4">
        <v>45772</v>
      </c>
      <c r="X864" t="s">
        <v>40</v>
      </c>
    </row>
    <row r="865" spans="1:24">
      <c r="A865" t="s">
        <v>2685</v>
      </c>
      <c r="B865" t="s">
        <v>35</v>
      </c>
      <c r="C865" s="4">
        <v>45658</v>
      </c>
      <c r="D865" s="4">
        <v>45747</v>
      </c>
      <c r="E865" t="s">
        <v>31</v>
      </c>
      <c r="F865" t="s">
        <v>36</v>
      </c>
      <c r="G865" t="s">
        <v>2686</v>
      </c>
      <c r="H865" t="s">
        <v>50</v>
      </c>
      <c r="I865" t="s">
        <v>306</v>
      </c>
      <c r="J865" t="s">
        <v>33</v>
      </c>
      <c r="K865" t="s">
        <v>40</v>
      </c>
      <c r="L865" t="s">
        <v>2687</v>
      </c>
      <c r="M865" s="4">
        <v>45658</v>
      </c>
      <c r="N865" s="4">
        <v>45688</v>
      </c>
      <c r="O865" t="s">
        <v>42</v>
      </c>
      <c r="P865" t="s">
        <v>52</v>
      </c>
      <c r="Q865" t="s">
        <v>53</v>
      </c>
      <c r="R865" t="s">
        <v>52</v>
      </c>
      <c r="S865" t="s">
        <v>53</v>
      </c>
      <c r="T865" t="s">
        <v>40</v>
      </c>
      <c r="U865" t="s">
        <v>45</v>
      </c>
      <c r="V865" t="s">
        <v>46</v>
      </c>
      <c r="W865" s="4">
        <v>45772</v>
      </c>
      <c r="X865" t="s">
        <v>40</v>
      </c>
    </row>
    <row r="866" spans="1:24">
      <c r="A866" t="s">
        <v>2688</v>
      </c>
      <c r="B866" t="s">
        <v>35</v>
      </c>
      <c r="C866" s="4">
        <v>45658</v>
      </c>
      <c r="D866" s="4">
        <v>45747</v>
      </c>
      <c r="E866" t="s">
        <v>31</v>
      </c>
      <c r="F866" t="s">
        <v>36</v>
      </c>
      <c r="G866" t="s">
        <v>2192</v>
      </c>
      <c r="H866" t="s">
        <v>562</v>
      </c>
      <c r="I866" t="s">
        <v>1088</v>
      </c>
      <c r="J866" t="s">
        <v>33</v>
      </c>
      <c r="K866" t="s">
        <v>40</v>
      </c>
      <c r="L866" t="s">
        <v>2689</v>
      </c>
      <c r="M866" s="4">
        <v>45658</v>
      </c>
      <c r="N866" s="4">
        <v>45688</v>
      </c>
      <c r="O866" t="s">
        <v>42</v>
      </c>
      <c r="P866" t="s">
        <v>589</v>
      </c>
      <c r="Q866" t="s">
        <v>184</v>
      </c>
      <c r="R866" t="s">
        <v>589</v>
      </c>
      <c r="S866" t="s">
        <v>184</v>
      </c>
      <c r="T866" t="s">
        <v>40</v>
      </c>
      <c r="U866" t="s">
        <v>45</v>
      </c>
      <c r="V866" t="s">
        <v>46</v>
      </c>
      <c r="W866" s="4">
        <v>45772</v>
      </c>
      <c r="X866" t="s">
        <v>40</v>
      </c>
    </row>
    <row r="867" spans="1:24">
      <c r="A867" t="s">
        <v>2690</v>
      </c>
      <c r="B867" t="s">
        <v>35</v>
      </c>
      <c r="C867" s="4">
        <v>45658</v>
      </c>
      <c r="D867" s="4">
        <v>45747</v>
      </c>
      <c r="E867" t="s">
        <v>31</v>
      </c>
      <c r="F867" t="s">
        <v>36</v>
      </c>
      <c r="G867" t="s">
        <v>1434</v>
      </c>
      <c r="H867" t="s">
        <v>266</v>
      </c>
      <c r="I867" t="s">
        <v>1435</v>
      </c>
      <c r="J867" t="s">
        <v>32</v>
      </c>
      <c r="K867" t="s">
        <v>40</v>
      </c>
      <c r="L867" t="s">
        <v>2691</v>
      </c>
      <c r="M867" s="4">
        <v>45658</v>
      </c>
      <c r="N867" s="4">
        <v>45688</v>
      </c>
      <c r="O867" t="s">
        <v>42</v>
      </c>
      <c r="P867" t="s">
        <v>1062</v>
      </c>
      <c r="Q867" t="s">
        <v>202</v>
      </c>
      <c r="R867" t="s">
        <v>1062</v>
      </c>
      <c r="S867" t="s">
        <v>202</v>
      </c>
      <c r="T867" t="s">
        <v>40</v>
      </c>
      <c r="U867" t="s">
        <v>45</v>
      </c>
      <c r="V867" t="s">
        <v>46</v>
      </c>
      <c r="W867" s="4">
        <v>45772</v>
      </c>
      <c r="X867" t="s">
        <v>40</v>
      </c>
    </row>
    <row r="868" spans="1:24">
      <c r="A868" t="s">
        <v>2692</v>
      </c>
      <c r="B868" t="s">
        <v>35</v>
      </c>
      <c r="C868" s="4">
        <v>45658</v>
      </c>
      <c r="D868" s="4">
        <v>45747</v>
      </c>
      <c r="E868" t="s">
        <v>31</v>
      </c>
      <c r="F868" t="s">
        <v>36</v>
      </c>
      <c r="G868" t="s">
        <v>1438</v>
      </c>
      <c r="H868" t="s">
        <v>1439</v>
      </c>
      <c r="I868" t="s">
        <v>635</v>
      </c>
      <c r="J868" t="s">
        <v>33</v>
      </c>
      <c r="K868" t="s">
        <v>40</v>
      </c>
      <c r="L868" t="s">
        <v>2267</v>
      </c>
      <c r="M868" s="4">
        <v>45658</v>
      </c>
      <c r="N868" s="4">
        <v>45688</v>
      </c>
      <c r="O868" t="s">
        <v>42</v>
      </c>
      <c r="P868" t="s">
        <v>295</v>
      </c>
      <c r="Q868" t="s">
        <v>173</v>
      </c>
      <c r="R868" t="s">
        <v>295</v>
      </c>
      <c r="S868" t="s">
        <v>173</v>
      </c>
      <c r="T868" t="s">
        <v>40</v>
      </c>
      <c r="U868" t="s">
        <v>45</v>
      </c>
      <c r="V868" t="s">
        <v>46</v>
      </c>
      <c r="W868" s="4">
        <v>45772</v>
      </c>
      <c r="X868" t="s">
        <v>40</v>
      </c>
    </row>
    <row r="869" spans="1:24">
      <c r="A869" t="s">
        <v>2693</v>
      </c>
      <c r="B869" t="s">
        <v>35</v>
      </c>
      <c r="C869" s="4">
        <v>45658</v>
      </c>
      <c r="D869" s="4">
        <v>45747</v>
      </c>
      <c r="E869" t="s">
        <v>31</v>
      </c>
      <c r="F869" t="s">
        <v>36</v>
      </c>
      <c r="G869" t="s">
        <v>2694</v>
      </c>
      <c r="H869" t="s">
        <v>2695</v>
      </c>
      <c r="I869" t="s">
        <v>87</v>
      </c>
      <c r="J869" t="s">
        <v>33</v>
      </c>
      <c r="K869" t="s">
        <v>40</v>
      </c>
      <c r="L869" t="s">
        <v>2696</v>
      </c>
      <c r="M869" s="4">
        <v>45658</v>
      </c>
      <c r="N869" s="4">
        <v>45688</v>
      </c>
      <c r="O869" t="s">
        <v>42</v>
      </c>
      <c r="P869" t="s">
        <v>52</v>
      </c>
      <c r="Q869" t="s">
        <v>53</v>
      </c>
      <c r="R869" t="s">
        <v>52</v>
      </c>
      <c r="S869" t="s">
        <v>53</v>
      </c>
      <c r="T869" t="s">
        <v>40</v>
      </c>
      <c r="U869" t="s">
        <v>45</v>
      </c>
      <c r="V869" t="s">
        <v>46</v>
      </c>
      <c r="W869" s="4">
        <v>45772</v>
      </c>
      <c r="X869" t="s">
        <v>40</v>
      </c>
    </row>
    <row r="870" spans="1:24">
      <c r="A870" t="s">
        <v>2697</v>
      </c>
      <c r="B870" t="s">
        <v>35</v>
      </c>
      <c r="C870" s="4">
        <v>45658</v>
      </c>
      <c r="D870" s="4">
        <v>45747</v>
      </c>
      <c r="E870" t="s">
        <v>31</v>
      </c>
      <c r="F870" t="s">
        <v>36</v>
      </c>
      <c r="G870" t="s">
        <v>740</v>
      </c>
      <c r="H870" t="s">
        <v>1552</v>
      </c>
      <c r="I870" t="s">
        <v>138</v>
      </c>
      <c r="J870" t="s">
        <v>32</v>
      </c>
      <c r="K870" t="s">
        <v>40</v>
      </c>
      <c r="L870" t="s">
        <v>2698</v>
      </c>
      <c r="M870" s="4">
        <v>45658</v>
      </c>
      <c r="N870" s="4">
        <v>45688</v>
      </c>
      <c r="O870" t="s">
        <v>42</v>
      </c>
      <c r="P870" t="s">
        <v>2699</v>
      </c>
      <c r="Q870" t="s">
        <v>1856</v>
      </c>
      <c r="R870" t="s">
        <v>2699</v>
      </c>
      <c r="S870" t="s">
        <v>1856</v>
      </c>
      <c r="T870" t="s">
        <v>40</v>
      </c>
      <c r="U870" t="s">
        <v>45</v>
      </c>
      <c r="V870" t="s">
        <v>46</v>
      </c>
      <c r="W870" s="4">
        <v>45772</v>
      </c>
      <c r="X870" t="s">
        <v>40</v>
      </c>
    </row>
    <row r="871" spans="1:24">
      <c r="A871" t="s">
        <v>2700</v>
      </c>
      <c r="B871" t="s">
        <v>35</v>
      </c>
      <c r="C871" s="4">
        <v>45658</v>
      </c>
      <c r="D871" s="4">
        <v>45747</v>
      </c>
      <c r="E871" t="s">
        <v>31</v>
      </c>
      <c r="F871" t="s">
        <v>36</v>
      </c>
      <c r="G871" t="s">
        <v>1268</v>
      </c>
      <c r="H871" t="s">
        <v>148</v>
      </c>
      <c r="I871" t="s">
        <v>148</v>
      </c>
      <c r="J871" t="s">
        <v>33</v>
      </c>
      <c r="K871" t="s">
        <v>40</v>
      </c>
      <c r="L871" t="s">
        <v>2701</v>
      </c>
      <c r="M871" s="4">
        <v>45689</v>
      </c>
      <c r="N871" s="4">
        <v>45716</v>
      </c>
      <c r="O871" t="s">
        <v>42</v>
      </c>
      <c r="P871" t="s">
        <v>52</v>
      </c>
      <c r="Q871" t="s">
        <v>53</v>
      </c>
      <c r="R871" t="s">
        <v>52</v>
      </c>
      <c r="S871" t="s">
        <v>53</v>
      </c>
      <c r="T871" t="s">
        <v>40</v>
      </c>
      <c r="U871" t="s">
        <v>45</v>
      </c>
      <c r="V871" t="s">
        <v>46</v>
      </c>
      <c r="W871" s="4">
        <v>45772</v>
      </c>
      <c r="X871" t="s">
        <v>40</v>
      </c>
    </row>
    <row r="872" spans="1:24">
      <c r="A872" t="s">
        <v>2702</v>
      </c>
      <c r="B872" t="s">
        <v>35</v>
      </c>
      <c r="C872" s="4">
        <v>45658</v>
      </c>
      <c r="D872" s="4">
        <v>45747</v>
      </c>
      <c r="E872" t="s">
        <v>31</v>
      </c>
      <c r="F872" t="s">
        <v>36</v>
      </c>
      <c r="G872" t="s">
        <v>1555</v>
      </c>
      <c r="H872" t="s">
        <v>413</v>
      </c>
      <c r="I872" t="s">
        <v>501</v>
      </c>
      <c r="J872" t="s">
        <v>33</v>
      </c>
      <c r="K872" t="s">
        <v>40</v>
      </c>
      <c r="L872" t="s">
        <v>2703</v>
      </c>
      <c r="M872" s="4">
        <v>45689</v>
      </c>
      <c r="N872" s="4">
        <v>45716</v>
      </c>
      <c r="O872" t="s">
        <v>42</v>
      </c>
      <c r="P872" t="s">
        <v>445</v>
      </c>
      <c r="Q872" t="s">
        <v>111</v>
      </c>
      <c r="R872" t="s">
        <v>445</v>
      </c>
      <c r="S872" t="s">
        <v>111</v>
      </c>
      <c r="T872" t="s">
        <v>40</v>
      </c>
      <c r="U872" t="s">
        <v>45</v>
      </c>
      <c r="V872" t="s">
        <v>46</v>
      </c>
      <c r="W872" s="4">
        <v>45772</v>
      </c>
      <c r="X872" t="s">
        <v>40</v>
      </c>
    </row>
    <row r="873" spans="1:24">
      <c r="A873" t="s">
        <v>2704</v>
      </c>
      <c r="B873" t="s">
        <v>35</v>
      </c>
      <c r="C873" s="4">
        <v>45658</v>
      </c>
      <c r="D873" s="4">
        <v>45747</v>
      </c>
      <c r="E873" t="s">
        <v>31</v>
      </c>
      <c r="F873" t="s">
        <v>36</v>
      </c>
      <c r="G873" t="s">
        <v>1962</v>
      </c>
      <c r="H873" t="s">
        <v>413</v>
      </c>
      <c r="I873" t="s">
        <v>963</v>
      </c>
      <c r="J873" t="s">
        <v>33</v>
      </c>
      <c r="K873" t="s">
        <v>40</v>
      </c>
      <c r="L873" t="s">
        <v>2705</v>
      </c>
      <c r="M873" s="4">
        <v>45689</v>
      </c>
      <c r="N873" s="4">
        <v>45716</v>
      </c>
      <c r="O873" t="s">
        <v>42</v>
      </c>
      <c r="P873" t="s">
        <v>43</v>
      </c>
      <c r="Q873" t="s">
        <v>44</v>
      </c>
      <c r="R873" t="s">
        <v>43</v>
      </c>
      <c r="S873" t="s">
        <v>44</v>
      </c>
      <c r="T873" t="s">
        <v>40</v>
      </c>
      <c r="U873" t="s">
        <v>45</v>
      </c>
      <c r="V873" t="s">
        <v>46</v>
      </c>
      <c r="W873" s="4">
        <v>45772</v>
      </c>
      <c r="X873" t="s">
        <v>40</v>
      </c>
    </row>
    <row r="874" spans="1:24">
      <c r="A874" t="s">
        <v>2706</v>
      </c>
      <c r="B874" t="s">
        <v>35</v>
      </c>
      <c r="C874" s="4">
        <v>45658</v>
      </c>
      <c r="D874" s="4">
        <v>45747</v>
      </c>
      <c r="E874" t="s">
        <v>31</v>
      </c>
      <c r="F874" t="s">
        <v>36</v>
      </c>
      <c r="G874" t="s">
        <v>1208</v>
      </c>
      <c r="H874" t="s">
        <v>684</v>
      </c>
      <c r="I874" t="s">
        <v>386</v>
      </c>
      <c r="J874" t="s">
        <v>32</v>
      </c>
      <c r="K874" t="s">
        <v>40</v>
      </c>
      <c r="L874" t="s">
        <v>2707</v>
      </c>
      <c r="M874" s="4">
        <v>45689</v>
      </c>
      <c r="N874" s="4">
        <v>45716</v>
      </c>
      <c r="O874" t="s">
        <v>42</v>
      </c>
      <c r="P874" t="s">
        <v>43</v>
      </c>
      <c r="Q874" t="s">
        <v>44</v>
      </c>
      <c r="R874" t="s">
        <v>43</v>
      </c>
      <c r="S874" t="s">
        <v>44</v>
      </c>
      <c r="T874" t="s">
        <v>40</v>
      </c>
      <c r="U874" t="s">
        <v>45</v>
      </c>
      <c r="V874" t="s">
        <v>46</v>
      </c>
      <c r="W874" s="4">
        <v>45772</v>
      </c>
      <c r="X874" t="s">
        <v>40</v>
      </c>
    </row>
    <row r="875" spans="1:24">
      <c r="A875" t="s">
        <v>2708</v>
      </c>
      <c r="B875" t="s">
        <v>35</v>
      </c>
      <c r="C875" s="4">
        <v>45658</v>
      </c>
      <c r="D875" s="4">
        <v>45747</v>
      </c>
      <c r="E875" t="s">
        <v>31</v>
      </c>
      <c r="F875" t="s">
        <v>36</v>
      </c>
      <c r="G875" t="s">
        <v>1590</v>
      </c>
      <c r="H875" t="s">
        <v>138</v>
      </c>
      <c r="I875" t="s">
        <v>138</v>
      </c>
      <c r="J875" t="s">
        <v>33</v>
      </c>
      <c r="K875" t="s">
        <v>40</v>
      </c>
      <c r="L875" t="s">
        <v>2709</v>
      </c>
      <c r="M875" s="4">
        <v>45689</v>
      </c>
      <c r="N875" s="4">
        <v>45716</v>
      </c>
      <c r="O875" t="s">
        <v>42</v>
      </c>
      <c r="P875" t="s">
        <v>43</v>
      </c>
      <c r="Q875" t="s">
        <v>44</v>
      </c>
      <c r="R875" t="s">
        <v>43</v>
      </c>
      <c r="S875" t="s">
        <v>44</v>
      </c>
      <c r="T875" t="s">
        <v>40</v>
      </c>
      <c r="U875" t="s">
        <v>45</v>
      </c>
      <c r="V875" t="s">
        <v>46</v>
      </c>
      <c r="W875" s="4">
        <v>45772</v>
      </c>
      <c r="X875" t="s">
        <v>40</v>
      </c>
    </row>
    <row r="876" spans="1:24">
      <c r="A876" t="s">
        <v>2710</v>
      </c>
      <c r="B876" t="s">
        <v>35</v>
      </c>
      <c r="C876" s="4">
        <v>45658</v>
      </c>
      <c r="D876" s="4">
        <v>45747</v>
      </c>
      <c r="E876" t="s">
        <v>31</v>
      </c>
      <c r="F876" t="s">
        <v>36</v>
      </c>
      <c r="G876" t="s">
        <v>810</v>
      </c>
      <c r="H876" t="s">
        <v>138</v>
      </c>
      <c r="I876" t="s">
        <v>266</v>
      </c>
      <c r="J876" t="s">
        <v>33</v>
      </c>
      <c r="K876" t="s">
        <v>40</v>
      </c>
      <c r="L876" t="s">
        <v>811</v>
      </c>
      <c r="M876" s="4">
        <v>45689</v>
      </c>
      <c r="N876" s="4">
        <v>45716</v>
      </c>
      <c r="O876" t="s">
        <v>42</v>
      </c>
      <c r="P876" t="s">
        <v>589</v>
      </c>
      <c r="Q876" t="s">
        <v>184</v>
      </c>
      <c r="R876" t="s">
        <v>589</v>
      </c>
      <c r="S876" t="s">
        <v>184</v>
      </c>
      <c r="T876" t="s">
        <v>40</v>
      </c>
      <c r="U876" t="s">
        <v>45</v>
      </c>
      <c r="V876" t="s">
        <v>46</v>
      </c>
      <c r="W876" s="4">
        <v>45772</v>
      </c>
      <c r="X876" t="s">
        <v>40</v>
      </c>
    </row>
    <row r="877" spans="1:24">
      <c r="A877" t="s">
        <v>2711</v>
      </c>
      <c r="B877" t="s">
        <v>35</v>
      </c>
      <c r="C877" s="4">
        <v>45658</v>
      </c>
      <c r="D877" s="4">
        <v>45747</v>
      </c>
      <c r="E877" t="s">
        <v>31</v>
      </c>
      <c r="F877" t="s">
        <v>36</v>
      </c>
      <c r="G877" t="s">
        <v>2583</v>
      </c>
      <c r="H877" t="s">
        <v>266</v>
      </c>
      <c r="I877" t="s">
        <v>2584</v>
      </c>
      <c r="J877" t="s">
        <v>33</v>
      </c>
      <c r="K877" t="s">
        <v>40</v>
      </c>
      <c r="L877" t="s">
        <v>2712</v>
      </c>
      <c r="M877" s="4">
        <v>45689</v>
      </c>
      <c r="N877" s="4">
        <v>45716</v>
      </c>
      <c r="O877" t="s">
        <v>42</v>
      </c>
      <c r="P877" t="s">
        <v>52</v>
      </c>
      <c r="Q877" t="s">
        <v>53</v>
      </c>
      <c r="R877" t="s">
        <v>52</v>
      </c>
      <c r="S877" t="s">
        <v>53</v>
      </c>
      <c r="T877" t="s">
        <v>40</v>
      </c>
      <c r="U877" t="s">
        <v>45</v>
      </c>
      <c r="V877" t="s">
        <v>46</v>
      </c>
      <c r="W877" s="4">
        <v>45772</v>
      </c>
      <c r="X877" t="s">
        <v>40</v>
      </c>
    </row>
    <row r="878" spans="1:24">
      <c r="A878" t="s">
        <v>2713</v>
      </c>
      <c r="B878" t="s">
        <v>35</v>
      </c>
      <c r="C878" s="4">
        <v>45658</v>
      </c>
      <c r="D878" s="4">
        <v>45747</v>
      </c>
      <c r="E878" t="s">
        <v>31</v>
      </c>
      <c r="F878" t="s">
        <v>36</v>
      </c>
      <c r="G878" t="s">
        <v>1160</v>
      </c>
      <c r="H878" t="s">
        <v>228</v>
      </c>
      <c r="I878" t="s">
        <v>87</v>
      </c>
      <c r="J878" t="s">
        <v>33</v>
      </c>
      <c r="K878" t="s">
        <v>40</v>
      </c>
      <c r="L878" t="s">
        <v>1161</v>
      </c>
      <c r="M878" s="4">
        <v>45689</v>
      </c>
      <c r="N878" s="4">
        <v>45716</v>
      </c>
      <c r="O878" t="s">
        <v>42</v>
      </c>
      <c r="P878" t="s">
        <v>445</v>
      </c>
      <c r="Q878" t="s">
        <v>111</v>
      </c>
      <c r="R878" t="s">
        <v>445</v>
      </c>
      <c r="S878" t="s">
        <v>111</v>
      </c>
      <c r="T878" t="s">
        <v>40</v>
      </c>
      <c r="U878" t="s">
        <v>45</v>
      </c>
      <c r="V878" t="s">
        <v>46</v>
      </c>
      <c r="W878" s="4">
        <v>45772</v>
      </c>
      <c r="X878" t="s">
        <v>40</v>
      </c>
    </row>
    <row r="879" spans="1:24">
      <c r="A879" t="s">
        <v>2714</v>
      </c>
      <c r="B879" t="s">
        <v>35</v>
      </c>
      <c r="C879" s="4">
        <v>45658</v>
      </c>
      <c r="D879" s="4">
        <v>45747</v>
      </c>
      <c r="E879" t="s">
        <v>31</v>
      </c>
      <c r="F879" t="s">
        <v>36</v>
      </c>
      <c r="G879" t="s">
        <v>1229</v>
      </c>
      <c r="H879" t="s">
        <v>199</v>
      </c>
      <c r="I879" t="s">
        <v>104</v>
      </c>
      <c r="J879" t="s">
        <v>33</v>
      </c>
      <c r="K879" t="s">
        <v>40</v>
      </c>
      <c r="L879" t="s">
        <v>2715</v>
      </c>
      <c r="M879" s="4">
        <v>45689</v>
      </c>
      <c r="N879" s="4">
        <v>45716</v>
      </c>
      <c r="O879" t="s">
        <v>42</v>
      </c>
      <c r="P879" t="s">
        <v>2473</v>
      </c>
      <c r="Q879" t="s">
        <v>2474</v>
      </c>
      <c r="R879" t="s">
        <v>2473</v>
      </c>
      <c r="S879" t="s">
        <v>2474</v>
      </c>
      <c r="T879" t="s">
        <v>40</v>
      </c>
      <c r="U879" t="s">
        <v>45</v>
      </c>
      <c r="V879" t="s">
        <v>46</v>
      </c>
      <c r="W879" s="4">
        <v>45772</v>
      </c>
      <c r="X879" t="s">
        <v>40</v>
      </c>
    </row>
    <row r="880" spans="1:24">
      <c r="A880" t="s">
        <v>2716</v>
      </c>
      <c r="B880" t="s">
        <v>35</v>
      </c>
      <c r="C880" s="4">
        <v>45658</v>
      </c>
      <c r="D880" s="4">
        <v>45747</v>
      </c>
      <c r="E880" t="s">
        <v>31</v>
      </c>
      <c r="F880" t="s">
        <v>36</v>
      </c>
      <c r="G880" t="s">
        <v>1861</v>
      </c>
      <c r="H880" t="s">
        <v>199</v>
      </c>
      <c r="I880" t="s">
        <v>266</v>
      </c>
      <c r="J880" t="s">
        <v>33</v>
      </c>
      <c r="K880" t="s">
        <v>40</v>
      </c>
      <c r="L880" t="s">
        <v>2717</v>
      </c>
      <c r="M880" s="4">
        <v>45689</v>
      </c>
      <c r="N880" s="4">
        <v>45716</v>
      </c>
      <c r="O880" t="s">
        <v>42</v>
      </c>
      <c r="P880" t="s">
        <v>43</v>
      </c>
      <c r="Q880" t="s">
        <v>44</v>
      </c>
      <c r="R880" t="s">
        <v>43</v>
      </c>
      <c r="S880" t="s">
        <v>44</v>
      </c>
      <c r="T880" t="s">
        <v>40</v>
      </c>
      <c r="U880" t="s">
        <v>45</v>
      </c>
      <c r="V880" t="s">
        <v>46</v>
      </c>
      <c r="W880" s="4">
        <v>45772</v>
      </c>
      <c r="X880" t="s">
        <v>40</v>
      </c>
    </row>
    <row r="881" spans="1:24">
      <c r="A881" t="s">
        <v>2718</v>
      </c>
      <c r="B881" t="s">
        <v>35</v>
      </c>
      <c r="C881" s="4">
        <v>45658</v>
      </c>
      <c r="D881" s="4">
        <v>45747</v>
      </c>
      <c r="E881" t="s">
        <v>31</v>
      </c>
      <c r="F881" t="s">
        <v>36</v>
      </c>
      <c r="G881" t="s">
        <v>232</v>
      </c>
      <c r="H881" t="s">
        <v>233</v>
      </c>
      <c r="I881" t="s">
        <v>234</v>
      </c>
      <c r="J881" t="s">
        <v>32</v>
      </c>
      <c r="K881" t="s">
        <v>40</v>
      </c>
      <c r="L881" t="s">
        <v>2719</v>
      </c>
      <c r="M881" s="4">
        <v>45689</v>
      </c>
      <c r="N881" s="4">
        <v>45716</v>
      </c>
      <c r="O881" t="s">
        <v>42</v>
      </c>
      <c r="P881" t="s">
        <v>43</v>
      </c>
      <c r="Q881" t="s">
        <v>44</v>
      </c>
      <c r="R881" t="s">
        <v>43</v>
      </c>
      <c r="S881" t="s">
        <v>44</v>
      </c>
      <c r="T881" t="s">
        <v>40</v>
      </c>
      <c r="U881" t="s">
        <v>45</v>
      </c>
      <c r="V881" t="s">
        <v>46</v>
      </c>
      <c r="W881" s="4">
        <v>45772</v>
      </c>
      <c r="X881" t="s">
        <v>40</v>
      </c>
    </row>
    <row r="882" spans="1:24">
      <c r="A882" t="s">
        <v>2720</v>
      </c>
      <c r="B882" t="s">
        <v>35</v>
      </c>
      <c r="C882" s="4">
        <v>45658</v>
      </c>
      <c r="D882" s="4">
        <v>45747</v>
      </c>
      <c r="E882" t="s">
        <v>31</v>
      </c>
      <c r="F882" t="s">
        <v>36</v>
      </c>
      <c r="G882" t="s">
        <v>2249</v>
      </c>
      <c r="H882" t="s">
        <v>807</v>
      </c>
      <c r="I882" t="s">
        <v>298</v>
      </c>
      <c r="J882" t="s">
        <v>33</v>
      </c>
      <c r="K882" t="s">
        <v>40</v>
      </c>
      <c r="L882" t="s">
        <v>2721</v>
      </c>
      <c r="M882" s="4">
        <v>45717</v>
      </c>
      <c r="N882" s="4">
        <v>45747</v>
      </c>
      <c r="O882" t="s">
        <v>42</v>
      </c>
      <c r="P882" t="s">
        <v>178</v>
      </c>
      <c r="Q882" t="s">
        <v>44</v>
      </c>
      <c r="R882" t="s">
        <v>178</v>
      </c>
      <c r="S882" t="s">
        <v>44</v>
      </c>
      <c r="T882" t="s">
        <v>40</v>
      </c>
      <c r="U882" t="s">
        <v>45</v>
      </c>
      <c r="V882" t="s">
        <v>46</v>
      </c>
      <c r="W882" s="4">
        <v>45772</v>
      </c>
      <c r="X882" t="s">
        <v>40</v>
      </c>
    </row>
    <row r="883" spans="1:24">
      <c r="A883" t="s">
        <v>2722</v>
      </c>
      <c r="B883" t="s">
        <v>35</v>
      </c>
      <c r="C883" s="4">
        <v>45658</v>
      </c>
      <c r="D883" s="4">
        <v>45747</v>
      </c>
      <c r="E883" t="s">
        <v>31</v>
      </c>
      <c r="F883" t="s">
        <v>36</v>
      </c>
      <c r="G883" t="s">
        <v>2642</v>
      </c>
      <c r="H883" t="s">
        <v>335</v>
      </c>
      <c r="I883" t="s">
        <v>2643</v>
      </c>
      <c r="J883" t="s">
        <v>32</v>
      </c>
      <c r="K883" t="s">
        <v>40</v>
      </c>
      <c r="L883" t="s">
        <v>2723</v>
      </c>
      <c r="M883" s="4">
        <v>45717</v>
      </c>
      <c r="N883" s="4">
        <v>45747</v>
      </c>
      <c r="O883" t="s">
        <v>42</v>
      </c>
      <c r="P883" t="s">
        <v>178</v>
      </c>
      <c r="Q883" t="s">
        <v>44</v>
      </c>
      <c r="R883" t="s">
        <v>178</v>
      </c>
      <c r="S883" t="s">
        <v>44</v>
      </c>
      <c r="T883" t="s">
        <v>40</v>
      </c>
      <c r="U883" t="s">
        <v>45</v>
      </c>
      <c r="V883" t="s">
        <v>46</v>
      </c>
      <c r="W883" s="4">
        <v>45772</v>
      </c>
      <c r="X883" t="s">
        <v>40</v>
      </c>
    </row>
    <row r="884" spans="1:24">
      <c r="A884" t="s">
        <v>2724</v>
      </c>
      <c r="B884" t="s">
        <v>35</v>
      </c>
      <c r="C884" s="4">
        <v>45658</v>
      </c>
      <c r="D884" s="4">
        <v>45747</v>
      </c>
      <c r="E884" t="s">
        <v>31</v>
      </c>
      <c r="F884" t="s">
        <v>36</v>
      </c>
      <c r="G884" t="s">
        <v>2725</v>
      </c>
      <c r="H884" t="s">
        <v>462</v>
      </c>
      <c r="I884" t="s">
        <v>2726</v>
      </c>
      <c r="J884" t="s">
        <v>33</v>
      </c>
      <c r="K884" t="s">
        <v>40</v>
      </c>
      <c r="L884" t="s">
        <v>2727</v>
      </c>
      <c r="M884" s="4">
        <v>45717</v>
      </c>
      <c r="N884" s="4">
        <v>45747</v>
      </c>
      <c r="O884" t="s">
        <v>42</v>
      </c>
      <c r="P884" t="s">
        <v>172</v>
      </c>
      <c r="Q884" t="s">
        <v>173</v>
      </c>
      <c r="R884" t="s">
        <v>172</v>
      </c>
      <c r="S884" t="s">
        <v>173</v>
      </c>
      <c r="T884" t="s">
        <v>40</v>
      </c>
      <c r="U884" t="s">
        <v>45</v>
      </c>
      <c r="V884" t="s">
        <v>46</v>
      </c>
      <c r="W884" s="4">
        <v>45772</v>
      </c>
      <c r="X884" t="s">
        <v>40</v>
      </c>
    </row>
    <row r="885" spans="1:24">
      <c r="A885" t="s">
        <v>2728</v>
      </c>
      <c r="B885" t="s">
        <v>35</v>
      </c>
      <c r="C885" s="4">
        <v>45658</v>
      </c>
      <c r="D885" s="4">
        <v>45747</v>
      </c>
      <c r="E885" t="s">
        <v>31</v>
      </c>
      <c r="F885" t="s">
        <v>36</v>
      </c>
      <c r="G885" t="s">
        <v>114</v>
      </c>
      <c r="H885" t="s">
        <v>462</v>
      </c>
      <c r="I885" t="s">
        <v>238</v>
      </c>
      <c r="J885" t="s">
        <v>32</v>
      </c>
      <c r="K885" t="s">
        <v>40</v>
      </c>
      <c r="L885" t="s">
        <v>2729</v>
      </c>
      <c r="M885" s="4">
        <v>45717</v>
      </c>
      <c r="N885" s="4">
        <v>45747</v>
      </c>
      <c r="O885" t="s">
        <v>42</v>
      </c>
      <c r="P885" t="s">
        <v>312</v>
      </c>
      <c r="Q885" t="s">
        <v>118</v>
      </c>
      <c r="R885" t="s">
        <v>312</v>
      </c>
      <c r="S885" t="s">
        <v>118</v>
      </c>
      <c r="T885" t="s">
        <v>40</v>
      </c>
      <c r="U885" t="s">
        <v>45</v>
      </c>
      <c r="V885" t="s">
        <v>46</v>
      </c>
      <c r="W885" s="4">
        <v>45772</v>
      </c>
      <c r="X885" t="s">
        <v>40</v>
      </c>
    </row>
    <row r="886" spans="1:24">
      <c r="A886" t="s">
        <v>2730</v>
      </c>
      <c r="B886" t="s">
        <v>35</v>
      </c>
      <c r="C886" s="4">
        <v>45658</v>
      </c>
      <c r="D886" s="4">
        <v>45747</v>
      </c>
      <c r="E886" t="s">
        <v>31</v>
      </c>
      <c r="F886" t="s">
        <v>36</v>
      </c>
      <c r="G886" t="s">
        <v>252</v>
      </c>
      <c r="H886" t="s">
        <v>253</v>
      </c>
      <c r="I886" t="s">
        <v>254</v>
      </c>
      <c r="J886" t="s">
        <v>32</v>
      </c>
      <c r="K886" t="s">
        <v>40</v>
      </c>
      <c r="L886" t="s">
        <v>2731</v>
      </c>
      <c r="M886" s="4">
        <v>45658</v>
      </c>
      <c r="N886" s="4">
        <v>45688</v>
      </c>
      <c r="O886" t="s">
        <v>42</v>
      </c>
      <c r="P886" t="s">
        <v>295</v>
      </c>
      <c r="Q886" t="s">
        <v>173</v>
      </c>
      <c r="R886" t="s">
        <v>295</v>
      </c>
      <c r="S886" t="s">
        <v>173</v>
      </c>
      <c r="T886" t="s">
        <v>40</v>
      </c>
      <c r="U886" t="s">
        <v>45</v>
      </c>
      <c r="V886" t="s">
        <v>46</v>
      </c>
      <c r="W886" s="4">
        <v>45772</v>
      </c>
      <c r="X886" t="s">
        <v>40</v>
      </c>
    </row>
    <row r="887" spans="1:24">
      <c r="A887" t="s">
        <v>2732</v>
      </c>
      <c r="B887" t="s">
        <v>35</v>
      </c>
      <c r="C887" s="4">
        <v>45658</v>
      </c>
      <c r="D887" s="4">
        <v>45747</v>
      </c>
      <c r="E887" t="s">
        <v>31</v>
      </c>
      <c r="F887" t="s">
        <v>36</v>
      </c>
      <c r="G887" t="s">
        <v>2733</v>
      </c>
      <c r="H887" t="s">
        <v>50</v>
      </c>
      <c r="I887" t="s">
        <v>104</v>
      </c>
      <c r="J887" t="s">
        <v>33</v>
      </c>
      <c r="K887" t="s">
        <v>40</v>
      </c>
      <c r="L887" t="s">
        <v>2734</v>
      </c>
      <c r="M887" s="4">
        <v>45658</v>
      </c>
      <c r="N887" s="4">
        <v>45688</v>
      </c>
      <c r="O887" t="s">
        <v>42</v>
      </c>
      <c r="P887" t="s">
        <v>59</v>
      </c>
      <c r="Q887" t="s">
        <v>60</v>
      </c>
      <c r="R887" t="s">
        <v>59</v>
      </c>
      <c r="S887" t="s">
        <v>60</v>
      </c>
      <c r="T887" t="s">
        <v>40</v>
      </c>
      <c r="U887" t="s">
        <v>45</v>
      </c>
      <c r="V887" t="s">
        <v>46</v>
      </c>
      <c r="W887" s="4">
        <v>45772</v>
      </c>
      <c r="X887" t="s">
        <v>40</v>
      </c>
    </row>
    <row r="888" spans="1:24">
      <c r="A888" t="s">
        <v>2735</v>
      </c>
      <c r="B888" t="s">
        <v>35</v>
      </c>
      <c r="C888" s="4">
        <v>45658</v>
      </c>
      <c r="D888" s="4">
        <v>45747</v>
      </c>
      <c r="E888" t="s">
        <v>31</v>
      </c>
      <c r="F888" t="s">
        <v>36</v>
      </c>
      <c r="G888" t="s">
        <v>2736</v>
      </c>
      <c r="H888" t="s">
        <v>50</v>
      </c>
      <c r="I888" t="s">
        <v>160</v>
      </c>
      <c r="J888" t="s">
        <v>32</v>
      </c>
      <c r="K888" t="s">
        <v>40</v>
      </c>
      <c r="L888" t="s">
        <v>2737</v>
      </c>
      <c r="M888" s="4">
        <v>45658</v>
      </c>
      <c r="N888" s="4">
        <v>45688</v>
      </c>
      <c r="O888" t="s">
        <v>42</v>
      </c>
      <c r="P888" t="s">
        <v>632</v>
      </c>
      <c r="Q888" t="s">
        <v>633</v>
      </c>
      <c r="R888" t="s">
        <v>632</v>
      </c>
      <c r="S888" t="s">
        <v>633</v>
      </c>
      <c r="T888" t="s">
        <v>40</v>
      </c>
      <c r="U888" t="s">
        <v>45</v>
      </c>
      <c r="V888" t="s">
        <v>46</v>
      </c>
      <c r="W888" s="4">
        <v>45772</v>
      </c>
      <c r="X888" t="s">
        <v>40</v>
      </c>
    </row>
    <row r="889" spans="1:24">
      <c r="A889" t="s">
        <v>2738</v>
      </c>
      <c r="B889" t="s">
        <v>35</v>
      </c>
      <c r="C889" s="4">
        <v>45658</v>
      </c>
      <c r="D889" s="4">
        <v>45747</v>
      </c>
      <c r="E889" t="s">
        <v>31</v>
      </c>
      <c r="F889" t="s">
        <v>36</v>
      </c>
      <c r="G889" t="s">
        <v>2532</v>
      </c>
      <c r="H889" t="s">
        <v>138</v>
      </c>
      <c r="I889" t="s">
        <v>2533</v>
      </c>
      <c r="J889" t="s">
        <v>33</v>
      </c>
      <c r="K889" t="s">
        <v>40</v>
      </c>
      <c r="L889" t="s">
        <v>2534</v>
      </c>
      <c r="M889" s="4">
        <v>45658</v>
      </c>
      <c r="N889" s="4">
        <v>45688</v>
      </c>
      <c r="O889" t="s">
        <v>42</v>
      </c>
      <c r="P889" t="s">
        <v>534</v>
      </c>
      <c r="Q889" t="s">
        <v>535</v>
      </c>
      <c r="R889" t="s">
        <v>534</v>
      </c>
      <c r="S889" t="s">
        <v>535</v>
      </c>
      <c r="T889" t="s">
        <v>40</v>
      </c>
      <c r="U889" t="s">
        <v>45</v>
      </c>
      <c r="V889" t="s">
        <v>46</v>
      </c>
      <c r="W889" s="4">
        <v>45772</v>
      </c>
      <c r="X889" t="s">
        <v>40</v>
      </c>
    </row>
    <row r="890" spans="1:24">
      <c r="A890" t="s">
        <v>2739</v>
      </c>
      <c r="B890" t="s">
        <v>35</v>
      </c>
      <c r="C890" s="4">
        <v>45658</v>
      </c>
      <c r="D890" s="4">
        <v>45747</v>
      </c>
      <c r="E890" t="s">
        <v>31</v>
      </c>
      <c r="F890" t="s">
        <v>36</v>
      </c>
      <c r="G890" t="s">
        <v>704</v>
      </c>
      <c r="H890" t="s">
        <v>705</v>
      </c>
      <c r="I890" t="s">
        <v>56</v>
      </c>
      <c r="J890" t="s">
        <v>33</v>
      </c>
      <c r="K890" t="s">
        <v>40</v>
      </c>
      <c r="L890" t="s">
        <v>706</v>
      </c>
      <c r="M890" s="4">
        <v>45658</v>
      </c>
      <c r="N890" s="4">
        <v>45688</v>
      </c>
      <c r="O890" t="s">
        <v>42</v>
      </c>
      <c r="P890" t="s">
        <v>117</v>
      </c>
      <c r="Q890" t="s">
        <v>118</v>
      </c>
      <c r="R890" t="s">
        <v>117</v>
      </c>
      <c r="S890" t="s">
        <v>118</v>
      </c>
      <c r="T890" t="s">
        <v>40</v>
      </c>
      <c r="U890" t="s">
        <v>45</v>
      </c>
      <c r="V890" t="s">
        <v>46</v>
      </c>
      <c r="W890" s="4">
        <v>45772</v>
      </c>
      <c r="X890" t="s">
        <v>40</v>
      </c>
    </row>
    <row r="891" spans="1:24">
      <c r="A891" t="s">
        <v>2740</v>
      </c>
      <c r="B891" t="s">
        <v>35</v>
      </c>
      <c r="C891" s="4">
        <v>45658</v>
      </c>
      <c r="D891" s="4">
        <v>45747</v>
      </c>
      <c r="E891" t="s">
        <v>31</v>
      </c>
      <c r="F891" t="s">
        <v>36</v>
      </c>
      <c r="G891" t="s">
        <v>2741</v>
      </c>
      <c r="H891" t="s">
        <v>2377</v>
      </c>
      <c r="I891" t="s">
        <v>2742</v>
      </c>
      <c r="J891" t="s">
        <v>32</v>
      </c>
      <c r="K891" t="s">
        <v>40</v>
      </c>
      <c r="L891" t="s">
        <v>2743</v>
      </c>
      <c r="M891" s="4">
        <v>45658</v>
      </c>
      <c r="N891" s="4">
        <v>45688</v>
      </c>
      <c r="O891" t="s">
        <v>42</v>
      </c>
      <c r="P891" t="s">
        <v>581</v>
      </c>
      <c r="Q891" t="s">
        <v>390</v>
      </c>
      <c r="R891" t="s">
        <v>581</v>
      </c>
      <c r="S891" t="s">
        <v>390</v>
      </c>
      <c r="T891" t="s">
        <v>40</v>
      </c>
      <c r="U891" t="s">
        <v>45</v>
      </c>
      <c r="V891" t="s">
        <v>46</v>
      </c>
      <c r="W891" s="4">
        <v>45772</v>
      </c>
      <c r="X891" t="s">
        <v>40</v>
      </c>
    </row>
    <row r="892" spans="1:24">
      <c r="A892" t="s">
        <v>2744</v>
      </c>
      <c r="B892" t="s">
        <v>35</v>
      </c>
      <c r="C892" s="4">
        <v>45658</v>
      </c>
      <c r="D892" s="4">
        <v>45747</v>
      </c>
      <c r="E892" t="s">
        <v>31</v>
      </c>
      <c r="F892" t="s">
        <v>36</v>
      </c>
      <c r="G892" t="s">
        <v>2745</v>
      </c>
      <c r="H892" t="s">
        <v>275</v>
      </c>
      <c r="I892" t="s">
        <v>562</v>
      </c>
      <c r="J892" t="s">
        <v>32</v>
      </c>
      <c r="K892" t="s">
        <v>40</v>
      </c>
      <c r="L892" t="s">
        <v>2746</v>
      </c>
      <c r="M892" s="4">
        <v>45658</v>
      </c>
      <c r="N892" s="4">
        <v>45688</v>
      </c>
      <c r="O892" t="s">
        <v>42</v>
      </c>
      <c r="P892" t="s">
        <v>2699</v>
      </c>
      <c r="Q892" t="s">
        <v>1856</v>
      </c>
      <c r="R892" t="s">
        <v>2699</v>
      </c>
      <c r="S892" t="s">
        <v>1856</v>
      </c>
      <c r="T892" t="s">
        <v>40</v>
      </c>
      <c r="U892" t="s">
        <v>45</v>
      </c>
      <c r="V892" t="s">
        <v>46</v>
      </c>
      <c r="W892" s="4">
        <v>45772</v>
      </c>
      <c r="X892" t="s">
        <v>40</v>
      </c>
    </row>
    <row r="893" spans="1:24">
      <c r="A893" t="s">
        <v>2747</v>
      </c>
      <c r="B893" t="s">
        <v>35</v>
      </c>
      <c r="C893" s="4">
        <v>45658</v>
      </c>
      <c r="D893" s="4">
        <v>45747</v>
      </c>
      <c r="E893" t="s">
        <v>31</v>
      </c>
      <c r="F893" t="s">
        <v>36</v>
      </c>
      <c r="G893" t="s">
        <v>456</v>
      </c>
      <c r="H893" t="s">
        <v>1439</v>
      </c>
      <c r="I893" t="s">
        <v>2748</v>
      </c>
      <c r="J893" t="s">
        <v>33</v>
      </c>
      <c r="K893" t="s">
        <v>40</v>
      </c>
      <c r="L893" t="s">
        <v>2749</v>
      </c>
      <c r="M893" s="4">
        <v>45658</v>
      </c>
      <c r="N893" s="4">
        <v>45688</v>
      </c>
      <c r="O893" t="s">
        <v>42</v>
      </c>
      <c r="P893" t="s">
        <v>2750</v>
      </c>
      <c r="Q893" t="s">
        <v>535</v>
      </c>
      <c r="R893" t="s">
        <v>2750</v>
      </c>
      <c r="S893" t="s">
        <v>535</v>
      </c>
      <c r="T893" t="s">
        <v>40</v>
      </c>
      <c r="U893" t="s">
        <v>45</v>
      </c>
      <c r="V893" t="s">
        <v>46</v>
      </c>
      <c r="W893" s="4">
        <v>45772</v>
      </c>
      <c r="X893" t="s">
        <v>40</v>
      </c>
    </row>
    <row r="894" spans="1:24">
      <c r="A894" t="s">
        <v>2751</v>
      </c>
      <c r="B894" t="s">
        <v>35</v>
      </c>
      <c r="C894" s="4">
        <v>45658</v>
      </c>
      <c r="D894" s="4">
        <v>45747</v>
      </c>
      <c r="E894" t="s">
        <v>31</v>
      </c>
      <c r="F894" t="s">
        <v>36</v>
      </c>
      <c r="G894" t="s">
        <v>114</v>
      </c>
      <c r="H894" t="s">
        <v>97</v>
      </c>
      <c r="I894" t="s">
        <v>193</v>
      </c>
      <c r="J894" t="s">
        <v>32</v>
      </c>
      <c r="K894" t="s">
        <v>40</v>
      </c>
      <c r="L894" t="s">
        <v>2752</v>
      </c>
      <c r="M894" s="4">
        <v>45658</v>
      </c>
      <c r="N894" s="4">
        <v>45688</v>
      </c>
      <c r="O894" t="s">
        <v>42</v>
      </c>
      <c r="P894" t="s">
        <v>2753</v>
      </c>
      <c r="Q894" t="s">
        <v>612</v>
      </c>
      <c r="R894" t="s">
        <v>2753</v>
      </c>
      <c r="S894" t="s">
        <v>612</v>
      </c>
      <c r="T894" t="s">
        <v>40</v>
      </c>
      <c r="U894" t="s">
        <v>45</v>
      </c>
      <c r="V894" t="s">
        <v>46</v>
      </c>
      <c r="W894" s="4">
        <v>45772</v>
      </c>
      <c r="X894" t="s">
        <v>40</v>
      </c>
    </row>
    <row r="895" spans="1:24">
      <c r="A895" t="s">
        <v>2754</v>
      </c>
      <c r="B895" t="s">
        <v>35</v>
      </c>
      <c r="C895" s="4">
        <v>45658</v>
      </c>
      <c r="D895" s="4">
        <v>45747</v>
      </c>
      <c r="E895" t="s">
        <v>31</v>
      </c>
      <c r="F895" t="s">
        <v>36</v>
      </c>
      <c r="G895" t="s">
        <v>2755</v>
      </c>
      <c r="H895" t="s">
        <v>2756</v>
      </c>
      <c r="I895" t="s">
        <v>266</v>
      </c>
      <c r="J895" t="s">
        <v>33</v>
      </c>
      <c r="K895" t="s">
        <v>40</v>
      </c>
      <c r="L895" t="s">
        <v>2757</v>
      </c>
      <c r="M895" s="4">
        <v>45658</v>
      </c>
      <c r="N895" s="4">
        <v>45688</v>
      </c>
      <c r="O895" t="s">
        <v>42</v>
      </c>
      <c r="P895" t="s">
        <v>59</v>
      </c>
      <c r="Q895" t="s">
        <v>60</v>
      </c>
      <c r="R895" t="s">
        <v>59</v>
      </c>
      <c r="S895" t="s">
        <v>60</v>
      </c>
      <c r="T895" t="s">
        <v>40</v>
      </c>
      <c r="U895" t="s">
        <v>45</v>
      </c>
      <c r="V895" t="s">
        <v>46</v>
      </c>
      <c r="W895" s="4">
        <v>45772</v>
      </c>
      <c r="X895" t="s">
        <v>40</v>
      </c>
    </row>
    <row r="896" spans="1:24">
      <c r="A896" t="s">
        <v>2758</v>
      </c>
      <c r="B896" t="s">
        <v>35</v>
      </c>
      <c r="C896" s="4">
        <v>45658</v>
      </c>
      <c r="D896" s="4">
        <v>45747</v>
      </c>
      <c r="E896" t="s">
        <v>31</v>
      </c>
      <c r="F896" t="s">
        <v>36</v>
      </c>
      <c r="G896" t="s">
        <v>2759</v>
      </c>
      <c r="H896" t="s">
        <v>2760</v>
      </c>
      <c r="I896" t="s">
        <v>2761</v>
      </c>
      <c r="J896" t="s">
        <v>33</v>
      </c>
      <c r="K896" t="s">
        <v>40</v>
      </c>
      <c r="L896" t="s">
        <v>2762</v>
      </c>
      <c r="M896" s="4">
        <v>45658</v>
      </c>
      <c r="N896" s="4">
        <v>45688</v>
      </c>
      <c r="O896" t="s">
        <v>42</v>
      </c>
      <c r="P896" t="s">
        <v>1166</v>
      </c>
      <c r="Q896" t="s">
        <v>44</v>
      </c>
      <c r="R896" t="s">
        <v>1166</v>
      </c>
      <c r="S896" t="s">
        <v>44</v>
      </c>
      <c r="T896" t="s">
        <v>40</v>
      </c>
      <c r="U896" t="s">
        <v>45</v>
      </c>
      <c r="V896" t="s">
        <v>46</v>
      </c>
      <c r="W896" s="4">
        <v>45772</v>
      </c>
      <c r="X896" t="s">
        <v>40</v>
      </c>
    </row>
    <row r="897" spans="1:24">
      <c r="A897" t="s">
        <v>2763</v>
      </c>
      <c r="B897" t="s">
        <v>35</v>
      </c>
      <c r="C897" s="4">
        <v>45658</v>
      </c>
      <c r="D897" s="4">
        <v>45747</v>
      </c>
      <c r="E897" t="s">
        <v>31</v>
      </c>
      <c r="F897" t="s">
        <v>36</v>
      </c>
      <c r="G897" t="s">
        <v>2764</v>
      </c>
      <c r="H897" t="s">
        <v>413</v>
      </c>
      <c r="I897" t="s">
        <v>87</v>
      </c>
      <c r="J897" t="s">
        <v>32</v>
      </c>
      <c r="K897" t="s">
        <v>40</v>
      </c>
      <c r="L897" t="s">
        <v>2765</v>
      </c>
      <c r="M897" s="4">
        <v>45689</v>
      </c>
      <c r="N897" s="4">
        <v>45716</v>
      </c>
      <c r="O897" t="s">
        <v>42</v>
      </c>
      <c r="P897" t="s">
        <v>43</v>
      </c>
      <c r="Q897" t="s">
        <v>44</v>
      </c>
      <c r="R897" t="s">
        <v>43</v>
      </c>
      <c r="S897" t="s">
        <v>44</v>
      </c>
      <c r="T897" t="s">
        <v>40</v>
      </c>
      <c r="U897" t="s">
        <v>45</v>
      </c>
      <c r="V897" t="s">
        <v>46</v>
      </c>
      <c r="W897" s="4">
        <v>45772</v>
      </c>
      <c r="X897" t="s">
        <v>40</v>
      </c>
    </row>
    <row r="898" spans="1:24">
      <c r="A898" t="s">
        <v>2766</v>
      </c>
      <c r="B898" t="s">
        <v>35</v>
      </c>
      <c r="C898" s="4">
        <v>45658</v>
      </c>
      <c r="D898" s="4">
        <v>45747</v>
      </c>
      <c r="E898" t="s">
        <v>31</v>
      </c>
      <c r="F898" t="s">
        <v>36</v>
      </c>
      <c r="G898" t="s">
        <v>830</v>
      </c>
      <c r="H898" t="s">
        <v>831</v>
      </c>
      <c r="I898" t="s">
        <v>315</v>
      </c>
      <c r="J898" t="s">
        <v>33</v>
      </c>
      <c r="K898" t="s">
        <v>40</v>
      </c>
      <c r="L898" t="s">
        <v>2767</v>
      </c>
      <c r="M898" s="4">
        <v>45689</v>
      </c>
      <c r="N898" s="4">
        <v>45716</v>
      </c>
      <c r="O898" t="s">
        <v>42</v>
      </c>
      <c r="P898" t="s">
        <v>43</v>
      </c>
      <c r="Q898" t="s">
        <v>44</v>
      </c>
      <c r="R898" t="s">
        <v>43</v>
      </c>
      <c r="S898" t="s">
        <v>44</v>
      </c>
      <c r="T898" t="s">
        <v>40</v>
      </c>
      <c r="U898" t="s">
        <v>45</v>
      </c>
      <c r="V898" t="s">
        <v>46</v>
      </c>
      <c r="W898" s="4">
        <v>45772</v>
      </c>
      <c r="X898" t="s">
        <v>40</v>
      </c>
    </row>
    <row r="899" spans="1:24">
      <c r="A899" t="s">
        <v>2768</v>
      </c>
      <c r="B899" t="s">
        <v>35</v>
      </c>
      <c r="C899" s="4">
        <v>45658</v>
      </c>
      <c r="D899" s="4">
        <v>45747</v>
      </c>
      <c r="E899" t="s">
        <v>31</v>
      </c>
      <c r="F899" t="s">
        <v>36</v>
      </c>
      <c r="G899" t="s">
        <v>1703</v>
      </c>
      <c r="H899" t="s">
        <v>1704</v>
      </c>
      <c r="I899" t="s">
        <v>1705</v>
      </c>
      <c r="J899" t="s">
        <v>33</v>
      </c>
      <c r="K899" t="s">
        <v>40</v>
      </c>
      <c r="L899" t="s">
        <v>2769</v>
      </c>
      <c r="M899" s="4">
        <v>45717</v>
      </c>
      <c r="N899" s="4">
        <v>45747</v>
      </c>
      <c r="O899" t="s">
        <v>42</v>
      </c>
      <c r="P899" t="s">
        <v>178</v>
      </c>
      <c r="Q899" t="s">
        <v>44</v>
      </c>
      <c r="R899" t="s">
        <v>178</v>
      </c>
      <c r="S899" t="s">
        <v>44</v>
      </c>
      <c r="T899" t="s">
        <v>40</v>
      </c>
      <c r="U899" t="s">
        <v>45</v>
      </c>
      <c r="V899" t="s">
        <v>46</v>
      </c>
      <c r="W899" s="4">
        <v>45772</v>
      </c>
      <c r="X899" t="s">
        <v>40</v>
      </c>
    </row>
    <row r="900" spans="1:24">
      <c r="A900" t="s">
        <v>2770</v>
      </c>
      <c r="B900" t="s">
        <v>35</v>
      </c>
      <c r="C900" s="4">
        <v>45658</v>
      </c>
      <c r="D900" s="4">
        <v>45747</v>
      </c>
      <c r="E900" t="s">
        <v>31</v>
      </c>
      <c r="F900" t="s">
        <v>36</v>
      </c>
      <c r="G900" t="s">
        <v>2415</v>
      </c>
      <c r="H900" t="s">
        <v>238</v>
      </c>
      <c r="I900" t="s">
        <v>199</v>
      </c>
      <c r="J900" t="s">
        <v>32</v>
      </c>
      <c r="K900" t="s">
        <v>40</v>
      </c>
      <c r="L900" t="s">
        <v>2771</v>
      </c>
      <c r="M900" s="4">
        <v>45717</v>
      </c>
      <c r="N900" s="4">
        <v>45747</v>
      </c>
      <c r="O900" t="s">
        <v>42</v>
      </c>
      <c r="P900" t="s">
        <v>383</v>
      </c>
      <c r="Q900" t="s">
        <v>60</v>
      </c>
      <c r="R900" t="s">
        <v>383</v>
      </c>
      <c r="S900" t="s">
        <v>60</v>
      </c>
      <c r="T900" t="s">
        <v>40</v>
      </c>
      <c r="U900" t="s">
        <v>45</v>
      </c>
      <c r="V900" t="s">
        <v>46</v>
      </c>
      <c r="W900" s="4">
        <v>45772</v>
      </c>
      <c r="X900" t="s">
        <v>40</v>
      </c>
    </row>
    <row r="901" spans="1:24">
      <c r="A901" t="s">
        <v>2772</v>
      </c>
      <c r="B901" t="s">
        <v>35</v>
      </c>
      <c r="C901" s="4">
        <v>45658</v>
      </c>
      <c r="D901" s="4">
        <v>45747</v>
      </c>
      <c r="E901" t="s">
        <v>31</v>
      </c>
      <c r="F901" t="s">
        <v>36</v>
      </c>
      <c r="G901" t="s">
        <v>1750</v>
      </c>
      <c r="H901" t="s">
        <v>138</v>
      </c>
      <c r="I901" t="s">
        <v>56</v>
      </c>
      <c r="J901" t="s">
        <v>33</v>
      </c>
      <c r="K901" t="s">
        <v>40</v>
      </c>
      <c r="L901" t="s">
        <v>2773</v>
      </c>
      <c r="M901" s="4">
        <v>45717</v>
      </c>
      <c r="N901" s="4">
        <v>45747</v>
      </c>
      <c r="O901" t="s">
        <v>42</v>
      </c>
      <c r="P901" t="s">
        <v>745</v>
      </c>
      <c r="Q901" t="s">
        <v>141</v>
      </c>
      <c r="R901" t="s">
        <v>745</v>
      </c>
      <c r="S901" t="s">
        <v>141</v>
      </c>
      <c r="T901" t="s">
        <v>40</v>
      </c>
      <c r="U901" t="s">
        <v>45</v>
      </c>
      <c r="V901" t="s">
        <v>46</v>
      </c>
      <c r="W901" s="4">
        <v>45772</v>
      </c>
      <c r="X901" t="s">
        <v>40</v>
      </c>
    </row>
    <row r="902" spans="1:24">
      <c r="A902" t="s">
        <v>2774</v>
      </c>
      <c r="B902" t="s">
        <v>35</v>
      </c>
      <c r="C902" s="4">
        <v>45658</v>
      </c>
      <c r="D902" s="4">
        <v>45747</v>
      </c>
      <c r="E902" t="s">
        <v>31</v>
      </c>
      <c r="F902" t="s">
        <v>36</v>
      </c>
      <c r="G902" t="s">
        <v>565</v>
      </c>
      <c r="H902" t="s">
        <v>566</v>
      </c>
      <c r="I902" t="s">
        <v>138</v>
      </c>
      <c r="J902" t="s">
        <v>32</v>
      </c>
      <c r="K902" t="s">
        <v>40</v>
      </c>
      <c r="L902" t="s">
        <v>2775</v>
      </c>
      <c r="M902" s="4">
        <v>45717</v>
      </c>
      <c r="N902" s="4">
        <v>45747</v>
      </c>
      <c r="O902" t="s">
        <v>42</v>
      </c>
      <c r="P902" t="s">
        <v>383</v>
      </c>
      <c r="Q902" t="s">
        <v>60</v>
      </c>
      <c r="R902" t="s">
        <v>383</v>
      </c>
      <c r="S902" t="s">
        <v>60</v>
      </c>
      <c r="T902" t="s">
        <v>40</v>
      </c>
      <c r="U902" t="s">
        <v>45</v>
      </c>
      <c r="V902" t="s">
        <v>46</v>
      </c>
      <c r="W902" s="4">
        <v>45772</v>
      </c>
      <c r="X902" t="s">
        <v>40</v>
      </c>
    </row>
    <row r="903" spans="1:24">
      <c r="A903" t="s">
        <v>2776</v>
      </c>
      <c r="B903" t="s">
        <v>35</v>
      </c>
      <c r="C903" s="4">
        <v>45658</v>
      </c>
      <c r="D903" s="4">
        <v>45747</v>
      </c>
      <c r="E903" t="s">
        <v>31</v>
      </c>
      <c r="F903" t="s">
        <v>36</v>
      </c>
      <c r="G903" t="s">
        <v>691</v>
      </c>
      <c r="H903" t="s">
        <v>692</v>
      </c>
      <c r="I903" t="s">
        <v>147</v>
      </c>
      <c r="J903" t="s">
        <v>32</v>
      </c>
      <c r="K903" t="s">
        <v>40</v>
      </c>
      <c r="L903" t="s">
        <v>2777</v>
      </c>
      <c r="M903" s="4">
        <v>45717</v>
      </c>
      <c r="N903" s="4">
        <v>45747</v>
      </c>
      <c r="O903" t="s">
        <v>42</v>
      </c>
      <c r="P903" t="s">
        <v>1937</v>
      </c>
      <c r="Q903" t="s">
        <v>695</v>
      </c>
      <c r="R903" t="s">
        <v>1937</v>
      </c>
      <c r="S903" t="s">
        <v>695</v>
      </c>
      <c r="T903" t="s">
        <v>40</v>
      </c>
      <c r="U903" t="s">
        <v>45</v>
      </c>
      <c r="V903" t="s">
        <v>46</v>
      </c>
      <c r="W903" s="4">
        <v>45772</v>
      </c>
      <c r="X903" t="s">
        <v>40</v>
      </c>
    </row>
    <row r="904" spans="1:24">
      <c r="A904" t="s">
        <v>2778</v>
      </c>
      <c r="B904" t="s">
        <v>35</v>
      </c>
      <c r="C904" s="4">
        <v>45658</v>
      </c>
      <c r="D904" s="4">
        <v>45747</v>
      </c>
      <c r="E904" t="s">
        <v>31</v>
      </c>
      <c r="F904" t="s">
        <v>36</v>
      </c>
      <c r="G904" t="s">
        <v>2225</v>
      </c>
      <c r="H904" t="s">
        <v>285</v>
      </c>
      <c r="I904" t="s">
        <v>87</v>
      </c>
      <c r="J904" t="s">
        <v>33</v>
      </c>
      <c r="K904" t="s">
        <v>40</v>
      </c>
      <c r="L904" t="s">
        <v>2226</v>
      </c>
      <c r="M904" s="4">
        <v>45658</v>
      </c>
      <c r="N904" s="4">
        <v>45688</v>
      </c>
      <c r="O904" t="s">
        <v>42</v>
      </c>
      <c r="P904" t="s">
        <v>140</v>
      </c>
      <c r="Q904" t="s">
        <v>141</v>
      </c>
      <c r="R904" t="s">
        <v>140</v>
      </c>
      <c r="S904" t="s">
        <v>141</v>
      </c>
      <c r="T904" t="s">
        <v>40</v>
      </c>
      <c r="U904" t="s">
        <v>45</v>
      </c>
      <c r="V904" t="s">
        <v>46</v>
      </c>
      <c r="W904" s="4">
        <v>45772</v>
      </c>
      <c r="X904" t="s">
        <v>40</v>
      </c>
    </row>
    <row r="905" spans="1:24">
      <c r="A905" t="s">
        <v>2779</v>
      </c>
      <c r="B905" t="s">
        <v>35</v>
      </c>
      <c r="C905" s="4">
        <v>45658</v>
      </c>
      <c r="D905" s="4">
        <v>45747</v>
      </c>
      <c r="E905" t="s">
        <v>31</v>
      </c>
      <c r="F905" t="s">
        <v>36</v>
      </c>
      <c r="G905" t="s">
        <v>2780</v>
      </c>
      <c r="H905" t="s">
        <v>285</v>
      </c>
      <c r="I905" t="s">
        <v>87</v>
      </c>
      <c r="J905" t="s">
        <v>32</v>
      </c>
      <c r="K905" t="s">
        <v>40</v>
      </c>
      <c r="L905" t="s">
        <v>2781</v>
      </c>
      <c r="M905" s="4">
        <v>45658</v>
      </c>
      <c r="N905" s="4">
        <v>45688</v>
      </c>
      <c r="O905" t="s">
        <v>42</v>
      </c>
      <c r="P905" t="s">
        <v>2129</v>
      </c>
      <c r="Q905" t="s">
        <v>168</v>
      </c>
      <c r="R905" t="s">
        <v>2129</v>
      </c>
      <c r="S905" t="s">
        <v>168</v>
      </c>
      <c r="T905" t="s">
        <v>40</v>
      </c>
      <c r="U905" t="s">
        <v>45</v>
      </c>
      <c r="V905" t="s">
        <v>46</v>
      </c>
      <c r="W905" s="4">
        <v>45772</v>
      </c>
      <c r="X905" t="s">
        <v>40</v>
      </c>
    </row>
    <row r="906" spans="1:24">
      <c r="A906" t="s">
        <v>2782</v>
      </c>
      <c r="B906" t="s">
        <v>35</v>
      </c>
      <c r="C906" s="4">
        <v>45658</v>
      </c>
      <c r="D906" s="4">
        <v>45747</v>
      </c>
      <c r="E906" t="s">
        <v>31</v>
      </c>
      <c r="F906" t="s">
        <v>36</v>
      </c>
      <c r="G906" t="s">
        <v>884</v>
      </c>
      <c r="H906" t="s">
        <v>724</v>
      </c>
      <c r="I906" t="s">
        <v>371</v>
      </c>
      <c r="J906" t="s">
        <v>33</v>
      </c>
      <c r="K906" t="s">
        <v>40</v>
      </c>
      <c r="L906" t="s">
        <v>885</v>
      </c>
      <c r="M906" s="4">
        <v>45658</v>
      </c>
      <c r="N906" s="4">
        <v>45688</v>
      </c>
      <c r="O906" t="s">
        <v>42</v>
      </c>
      <c r="P906" t="s">
        <v>117</v>
      </c>
      <c r="Q906" t="s">
        <v>118</v>
      </c>
      <c r="R906" t="s">
        <v>117</v>
      </c>
      <c r="S906" t="s">
        <v>118</v>
      </c>
      <c r="T906" t="s">
        <v>40</v>
      </c>
      <c r="U906" t="s">
        <v>45</v>
      </c>
      <c r="V906" t="s">
        <v>46</v>
      </c>
      <c r="W906" s="4">
        <v>45772</v>
      </c>
      <c r="X906" t="s">
        <v>40</v>
      </c>
    </row>
    <row r="907" spans="1:24">
      <c r="A907" t="s">
        <v>2783</v>
      </c>
      <c r="B907" t="s">
        <v>35</v>
      </c>
      <c r="C907" s="4">
        <v>45658</v>
      </c>
      <c r="D907" s="4">
        <v>45747</v>
      </c>
      <c r="E907" t="s">
        <v>31</v>
      </c>
      <c r="F907" t="s">
        <v>36</v>
      </c>
      <c r="G907" t="s">
        <v>2784</v>
      </c>
      <c r="H907" t="s">
        <v>2785</v>
      </c>
      <c r="I907" t="s">
        <v>138</v>
      </c>
      <c r="J907" t="s">
        <v>32</v>
      </c>
      <c r="K907" t="s">
        <v>40</v>
      </c>
      <c r="L907" t="s">
        <v>2786</v>
      </c>
      <c r="M907" s="4">
        <v>45658</v>
      </c>
      <c r="N907" s="4">
        <v>45688</v>
      </c>
      <c r="O907" t="s">
        <v>42</v>
      </c>
      <c r="P907" t="s">
        <v>43</v>
      </c>
      <c r="Q907" t="s">
        <v>44</v>
      </c>
      <c r="R907" t="s">
        <v>43</v>
      </c>
      <c r="S907" t="s">
        <v>44</v>
      </c>
      <c r="T907" t="s">
        <v>40</v>
      </c>
      <c r="U907" t="s">
        <v>45</v>
      </c>
      <c r="V907" t="s">
        <v>46</v>
      </c>
      <c r="W907" s="4">
        <v>45772</v>
      </c>
      <c r="X907" t="s">
        <v>40</v>
      </c>
    </row>
    <row r="908" spans="1:24">
      <c r="A908" t="s">
        <v>2787</v>
      </c>
      <c r="B908" t="s">
        <v>35</v>
      </c>
      <c r="C908" s="4">
        <v>45658</v>
      </c>
      <c r="D908" s="4">
        <v>45747</v>
      </c>
      <c r="E908" t="s">
        <v>31</v>
      </c>
      <c r="F908" t="s">
        <v>36</v>
      </c>
      <c r="G908" t="s">
        <v>1663</v>
      </c>
      <c r="H908" t="s">
        <v>1664</v>
      </c>
      <c r="I908" t="s">
        <v>160</v>
      </c>
      <c r="J908" t="s">
        <v>32</v>
      </c>
      <c r="K908" t="s">
        <v>40</v>
      </c>
      <c r="L908" t="s">
        <v>1665</v>
      </c>
      <c r="M908" s="4">
        <v>45658</v>
      </c>
      <c r="N908" s="4">
        <v>45688</v>
      </c>
      <c r="O908" t="s">
        <v>42</v>
      </c>
      <c r="P908" t="s">
        <v>117</v>
      </c>
      <c r="Q908" t="s">
        <v>118</v>
      </c>
      <c r="R908" t="s">
        <v>117</v>
      </c>
      <c r="S908" t="s">
        <v>118</v>
      </c>
      <c r="T908" t="s">
        <v>40</v>
      </c>
      <c r="U908" t="s">
        <v>45</v>
      </c>
      <c r="V908" t="s">
        <v>46</v>
      </c>
      <c r="W908" s="4">
        <v>45772</v>
      </c>
      <c r="X908" t="s">
        <v>40</v>
      </c>
    </row>
    <row r="909" spans="1:24">
      <c r="A909" t="s">
        <v>2788</v>
      </c>
      <c r="B909" t="s">
        <v>35</v>
      </c>
      <c r="C909" s="4">
        <v>45658</v>
      </c>
      <c r="D909" s="4">
        <v>45747</v>
      </c>
      <c r="E909" t="s">
        <v>31</v>
      </c>
      <c r="F909" t="s">
        <v>36</v>
      </c>
      <c r="G909" t="s">
        <v>2789</v>
      </c>
      <c r="H909" t="s">
        <v>826</v>
      </c>
      <c r="I909" t="s">
        <v>266</v>
      </c>
      <c r="J909" t="s">
        <v>32</v>
      </c>
      <c r="K909" t="s">
        <v>40</v>
      </c>
      <c r="L909" t="s">
        <v>2790</v>
      </c>
      <c r="M909" s="4">
        <v>45658</v>
      </c>
      <c r="N909" s="4">
        <v>45688</v>
      </c>
      <c r="O909" t="s">
        <v>42</v>
      </c>
      <c r="P909" t="s">
        <v>445</v>
      </c>
      <c r="Q909" t="s">
        <v>111</v>
      </c>
      <c r="R909" t="s">
        <v>445</v>
      </c>
      <c r="S909" t="s">
        <v>111</v>
      </c>
      <c r="T909" t="s">
        <v>40</v>
      </c>
      <c r="U909" t="s">
        <v>45</v>
      </c>
      <c r="V909" t="s">
        <v>46</v>
      </c>
      <c r="W909" s="4">
        <v>45772</v>
      </c>
      <c r="X909" t="s">
        <v>40</v>
      </c>
    </row>
    <row r="910" spans="1:24">
      <c r="A910" t="s">
        <v>2791</v>
      </c>
      <c r="B910" t="s">
        <v>35</v>
      </c>
      <c r="C910" s="4">
        <v>45658</v>
      </c>
      <c r="D910" s="4">
        <v>45747</v>
      </c>
      <c r="E910" t="s">
        <v>31</v>
      </c>
      <c r="F910" t="s">
        <v>36</v>
      </c>
      <c r="G910" t="s">
        <v>2070</v>
      </c>
      <c r="H910" t="s">
        <v>1499</v>
      </c>
      <c r="I910" t="s">
        <v>50</v>
      </c>
      <c r="J910" t="s">
        <v>33</v>
      </c>
      <c r="K910" t="s">
        <v>40</v>
      </c>
      <c r="L910" t="s">
        <v>2792</v>
      </c>
      <c r="M910" s="4">
        <v>45689</v>
      </c>
      <c r="N910" s="4">
        <v>45716</v>
      </c>
      <c r="O910" t="s">
        <v>42</v>
      </c>
      <c r="P910" t="s">
        <v>140</v>
      </c>
      <c r="Q910" t="s">
        <v>141</v>
      </c>
      <c r="R910" t="s">
        <v>140</v>
      </c>
      <c r="S910" t="s">
        <v>141</v>
      </c>
      <c r="T910" t="s">
        <v>40</v>
      </c>
      <c r="U910" t="s">
        <v>45</v>
      </c>
      <c r="V910" t="s">
        <v>46</v>
      </c>
      <c r="W910" s="4">
        <v>45772</v>
      </c>
      <c r="X910" t="s">
        <v>40</v>
      </c>
    </row>
    <row r="911" spans="1:24">
      <c r="A911" t="s">
        <v>2793</v>
      </c>
      <c r="B911" t="s">
        <v>35</v>
      </c>
      <c r="C911" s="4">
        <v>45658</v>
      </c>
      <c r="D911" s="4">
        <v>45747</v>
      </c>
      <c r="E911" t="s">
        <v>31</v>
      </c>
      <c r="F911" t="s">
        <v>36</v>
      </c>
      <c r="G911" t="s">
        <v>2794</v>
      </c>
      <c r="H911" t="s">
        <v>562</v>
      </c>
      <c r="I911" t="s">
        <v>532</v>
      </c>
      <c r="J911" t="s">
        <v>32</v>
      </c>
      <c r="K911" t="s">
        <v>40</v>
      </c>
      <c r="L911" t="s">
        <v>2795</v>
      </c>
      <c r="M911" s="4">
        <v>45689</v>
      </c>
      <c r="N911" s="4">
        <v>45716</v>
      </c>
      <c r="O911" t="s">
        <v>42</v>
      </c>
      <c r="P911" t="s">
        <v>52</v>
      </c>
      <c r="Q911" t="s">
        <v>53</v>
      </c>
      <c r="R911" t="s">
        <v>52</v>
      </c>
      <c r="S911" t="s">
        <v>53</v>
      </c>
      <c r="T911" t="s">
        <v>40</v>
      </c>
      <c r="U911" t="s">
        <v>45</v>
      </c>
      <c r="V911" t="s">
        <v>46</v>
      </c>
      <c r="W911" s="4">
        <v>45772</v>
      </c>
      <c r="X911" t="s">
        <v>40</v>
      </c>
    </row>
    <row r="912" spans="1:24">
      <c r="A912" t="s">
        <v>2796</v>
      </c>
      <c r="B912" t="s">
        <v>35</v>
      </c>
      <c r="C912" s="4">
        <v>45658</v>
      </c>
      <c r="D912" s="4">
        <v>45747</v>
      </c>
      <c r="E912" t="s">
        <v>31</v>
      </c>
      <c r="F912" t="s">
        <v>36</v>
      </c>
      <c r="G912" t="s">
        <v>396</v>
      </c>
      <c r="H912" t="s">
        <v>397</v>
      </c>
      <c r="I912" t="s">
        <v>398</v>
      </c>
      <c r="J912" t="s">
        <v>32</v>
      </c>
      <c r="K912" t="s">
        <v>40</v>
      </c>
      <c r="L912" t="s">
        <v>2797</v>
      </c>
      <c r="M912" s="4">
        <v>45689</v>
      </c>
      <c r="N912" s="4">
        <v>45716</v>
      </c>
      <c r="O912" t="s">
        <v>42</v>
      </c>
      <c r="P912" t="s">
        <v>349</v>
      </c>
      <c r="Q912" t="s">
        <v>350</v>
      </c>
      <c r="R912" t="s">
        <v>349</v>
      </c>
      <c r="S912" t="s">
        <v>350</v>
      </c>
      <c r="T912" t="s">
        <v>40</v>
      </c>
      <c r="U912" t="s">
        <v>45</v>
      </c>
      <c r="V912" t="s">
        <v>46</v>
      </c>
      <c r="W912" s="4">
        <v>45772</v>
      </c>
      <c r="X912" t="s">
        <v>40</v>
      </c>
    </row>
    <row r="913" spans="1:24">
      <c r="A913" t="s">
        <v>2798</v>
      </c>
      <c r="B913" t="s">
        <v>35</v>
      </c>
      <c r="C913" s="4">
        <v>45658</v>
      </c>
      <c r="D913" s="4">
        <v>45747</v>
      </c>
      <c r="E913" t="s">
        <v>31</v>
      </c>
      <c r="F913" t="s">
        <v>36</v>
      </c>
      <c r="G913" t="s">
        <v>477</v>
      </c>
      <c r="H913" t="s">
        <v>1173</v>
      </c>
      <c r="I913" t="s">
        <v>363</v>
      </c>
      <c r="J913" t="s">
        <v>33</v>
      </c>
      <c r="K913" t="s">
        <v>40</v>
      </c>
      <c r="L913" t="s">
        <v>2799</v>
      </c>
      <c r="M913" s="4">
        <v>45689</v>
      </c>
      <c r="N913" s="4">
        <v>45716</v>
      </c>
      <c r="O913" t="s">
        <v>42</v>
      </c>
      <c r="P913" t="s">
        <v>295</v>
      </c>
      <c r="Q913" t="s">
        <v>173</v>
      </c>
      <c r="R913" t="s">
        <v>295</v>
      </c>
      <c r="S913" t="s">
        <v>173</v>
      </c>
      <c r="T913" t="s">
        <v>40</v>
      </c>
      <c r="U913" t="s">
        <v>45</v>
      </c>
      <c r="V913" t="s">
        <v>46</v>
      </c>
      <c r="W913" s="4">
        <v>45772</v>
      </c>
      <c r="X913" t="s">
        <v>40</v>
      </c>
    </row>
    <row r="914" spans="1:24">
      <c r="A914" t="s">
        <v>2800</v>
      </c>
      <c r="B914" t="s">
        <v>35</v>
      </c>
      <c r="C914" s="4">
        <v>45658</v>
      </c>
      <c r="D914" s="4">
        <v>45747</v>
      </c>
      <c r="E914" t="s">
        <v>31</v>
      </c>
      <c r="F914" t="s">
        <v>36</v>
      </c>
      <c r="G914" t="s">
        <v>1263</v>
      </c>
      <c r="H914" t="s">
        <v>64</v>
      </c>
      <c r="I914" t="s">
        <v>315</v>
      </c>
      <c r="J914" t="s">
        <v>33</v>
      </c>
      <c r="K914" t="s">
        <v>40</v>
      </c>
      <c r="L914" t="s">
        <v>2801</v>
      </c>
      <c r="M914" s="4">
        <v>45689</v>
      </c>
      <c r="N914" s="4">
        <v>45716</v>
      </c>
      <c r="O914" t="s">
        <v>42</v>
      </c>
      <c r="P914" t="s">
        <v>52</v>
      </c>
      <c r="Q914" t="s">
        <v>53</v>
      </c>
      <c r="R914" t="s">
        <v>52</v>
      </c>
      <c r="S914" t="s">
        <v>53</v>
      </c>
      <c r="T914" t="s">
        <v>40</v>
      </c>
      <c r="U914" t="s">
        <v>45</v>
      </c>
      <c r="V914" t="s">
        <v>46</v>
      </c>
      <c r="W914" s="4">
        <v>45772</v>
      </c>
      <c r="X914" t="s">
        <v>40</v>
      </c>
    </row>
    <row r="915" spans="1:24">
      <c r="A915" t="s">
        <v>2802</v>
      </c>
      <c r="B915" t="s">
        <v>35</v>
      </c>
      <c r="C915" s="4">
        <v>45658</v>
      </c>
      <c r="D915" s="4">
        <v>45747</v>
      </c>
      <c r="E915" t="s">
        <v>31</v>
      </c>
      <c r="F915" t="s">
        <v>36</v>
      </c>
      <c r="G915" t="s">
        <v>2803</v>
      </c>
      <c r="H915" t="s">
        <v>64</v>
      </c>
      <c r="I915" t="s">
        <v>108</v>
      </c>
      <c r="J915" t="s">
        <v>32</v>
      </c>
      <c r="K915" t="s">
        <v>40</v>
      </c>
      <c r="L915" t="s">
        <v>2804</v>
      </c>
      <c r="M915" s="4">
        <v>45689</v>
      </c>
      <c r="N915" s="4">
        <v>45716</v>
      </c>
      <c r="O915" t="s">
        <v>42</v>
      </c>
      <c r="P915" t="s">
        <v>295</v>
      </c>
      <c r="Q915" t="s">
        <v>173</v>
      </c>
      <c r="R915" t="s">
        <v>295</v>
      </c>
      <c r="S915" t="s">
        <v>173</v>
      </c>
      <c r="T915" t="s">
        <v>40</v>
      </c>
      <c r="U915" t="s">
        <v>45</v>
      </c>
      <c r="V915" t="s">
        <v>46</v>
      </c>
      <c r="W915" s="4">
        <v>45772</v>
      </c>
      <c r="X915" t="s">
        <v>40</v>
      </c>
    </row>
    <row r="916" spans="1:24">
      <c r="A916" t="s">
        <v>2805</v>
      </c>
      <c r="B916" t="s">
        <v>35</v>
      </c>
      <c r="C916" s="4">
        <v>45658</v>
      </c>
      <c r="D916" s="4">
        <v>45747</v>
      </c>
      <c r="E916" t="s">
        <v>31</v>
      </c>
      <c r="F916" t="s">
        <v>36</v>
      </c>
      <c r="G916" t="s">
        <v>2806</v>
      </c>
      <c r="H916" t="s">
        <v>652</v>
      </c>
      <c r="I916" t="s">
        <v>2807</v>
      </c>
      <c r="J916" t="s">
        <v>32</v>
      </c>
      <c r="K916" t="s">
        <v>40</v>
      </c>
      <c r="L916" t="s">
        <v>2808</v>
      </c>
      <c r="M916" s="4">
        <v>45717</v>
      </c>
      <c r="N916" s="4">
        <v>45747</v>
      </c>
      <c r="O916" t="s">
        <v>42</v>
      </c>
      <c r="P916" t="s">
        <v>190</v>
      </c>
      <c r="Q916" t="s">
        <v>53</v>
      </c>
      <c r="R916" t="s">
        <v>190</v>
      </c>
      <c r="S916" t="s">
        <v>53</v>
      </c>
      <c r="T916" t="s">
        <v>40</v>
      </c>
      <c r="U916" t="s">
        <v>45</v>
      </c>
      <c r="V916" t="s">
        <v>46</v>
      </c>
      <c r="W916" s="4">
        <v>45772</v>
      </c>
      <c r="X916" t="s">
        <v>40</v>
      </c>
    </row>
    <row r="917" spans="1:24">
      <c r="A917" t="s">
        <v>2809</v>
      </c>
      <c r="B917" t="s">
        <v>35</v>
      </c>
      <c r="C917" s="4">
        <v>45658</v>
      </c>
      <c r="D917" s="4">
        <v>45747</v>
      </c>
      <c r="E917" t="s">
        <v>31</v>
      </c>
      <c r="F917" t="s">
        <v>36</v>
      </c>
      <c r="G917" t="s">
        <v>2810</v>
      </c>
      <c r="H917" t="s">
        <v>138</v>
      </c>
      <c r="I917" t="s">
        <v>56</v>
      </c>
      <c r="J917" t="s">
        <v>33</v>
      </c>
      <c r="K917" t="s">
        <v>40</v>
      </c>
      <c r="L917" t="s">
        <v>2811</v>
      </c>
      <c r="M917" s="4">
        <v>45717</v>
      </c>
      <c r="N917" s="4">
        <v>45747</v>
      </c>
      <c r="O917" t="s">
        <v>42</v>
      </c>
      <c r="P917" t="s">
        <v>110</v>
      </c>
      <c r="Q917" t="s">
        <v>111</v>
      </c>
      <c r="R917" t="s">
        <v>110</v>
      </c>
      <c r="S917" t="s">
        <v>111</v>
      </c>
      <c r="T917" t="s">
        <v>40</v>
      </c>
      <c r="U917" t="s">
        <v>45</v>
      </c>
      <c r="V917" t="s">
        <v>46</v>
      </c>
      <c r="W917" s="4">
        <v>45772</v>
      </c>
      <c r="X917" t="s">
        <v>40</v>
      </c>
    </row>
    <row r="918" spans="1:24">
      <c r="A918" t="s">
        <v>2812</v>
      </c>
      <c r="B918" t="s">
        <v>35</v>
      </c>
      <c r="C918" s="4">
        <v>45658</v>
      </c>
      <c r="D918" s="4">
        <v>45747</v>
      </c>
      <c r="E918" t="s">
        <v>31</v>
      </c>
      <c r="F918" t="s">
        <v>36</v>
      </c>
      <c r="G918" t="s">
        <v>1453</v>
      </c>
      <c r="H918" t="s">
        <v>138</v>
      </c>
      <c r="I918" t="s">
        <v>75</v>
      </c>
      <c r="J918" t="s">
        <v>33</v>
      </c>
      <c r="K918" t="s">
        <v>40</v>
      </c>
      <c r="L918" t="s">
        <v>2813</v>
      </c>
      <c r="M918" s="4">
        <v>45717</v>
      </c>
      <c r="N918" s="4">
        <v>45747</v>
      </c>
      <c r="O918" t="s">
        <v>42</v>
      </c>
      <c r="P918" t="s">
        <v>394</v>
      </c>
      <c r="Q918" t="s">
        <v>292</v>
      </c>
      <c r="R918" t="s">
        <v>394</v>
      </c>
      <c r="S918" t="s">
        <v>292</v>
      </c>
      <c r="T918" t="s">
        <v>40</v>
      </c>
      <c r="U918" t="s">
        <v>45</v>
      </c>
      <c r="V918" t="s">
        <v>46</v>
      </c>
      <c r="W918" s="4">
        <v>45772</v>
      </c>
      <c r="X918" t="s">
        <v>40</v>
      </c>
    </row>
    <row r="919" spans="1:24">
      <c r="A919" t="s">
        <v>2814</v>
      </c>
      <c r="B919" t="s">
        <v>35</v>
      </c>
      <c r="C919" s="4">
        <v>45658</v>
      </c>
      <c r="D919" s="4">
        <v>45747</v>
      </c>
      <c r="E919" t="s">
        <v>31</v>
      </c>
      <c r="F919" t="s">
        <v>36</v>
      </c>
      <c r="G919" t="s">
        <v>278</v>
      </c>
      <c r="H919" t="s">
        <v>138</v>
      </c>
      <c r="I919" t="s">
        <v>56</v>
      </c>
      <c r="J919" t="s">
        <v>33</v>
      </c>
      <c r="K919" t="s">
        <v>40</v>
      </c>
      <c r="L919" t="s">
        <v>2815</v>
      </c>
      <c r="M919" s="4">
        <v>45717</v>
      </c>
      <c r="N919" s="4">
        <v>45747</v>
      </c>
      <c r="O919" t="s">
        <v>42</v>
      </c>
      <c r="P919" t="s">
        <v>178</v>
      </c>
      <c r="Q919" t="s">
        <v>44</v>
      </c>
      <c r="R919" t="s">
        <v>178</v>
      </c>
      <c r="S919" t="s">
        <v>44</v>
      </c>
      <c r="T919" t="s">
        <v>40</v>
      </c>
      <c r="U919" t="s">
        <v>45</v>
      </c>
      <c r="V919" t="s">
        <v>46</v>
      </c>
      <c r="W919" s="4">
        <v>45772</v>
      </c>
      <c r="X919" t="s">
        <v>40</v>
      </c>
    </row>
    <row r="920" spans="1:24">
      <c r="A920" t="s">
        <v>2816</v>
      </c>
      <c r="B920" t="s">
        <v>35</v>
      </c>
      <c r="C920" s="4">
        <v>45658</v>
      </c>
      <c r="D920" s="4">
        <v>45747</v>
      </c>
      <c r="E920" t="s">
        <v>31</v>
      </c>
      <c r="F920" t="s">
        <v>36</v>
      </c>
      <c r="G920" t="s">
        <v>881</v>
      </c>
      <c r="H920" t="s">
        <v>258</v>
      </c>
      <c r="I920" t="s">
        <v>87</v>
      </c>
      <c r="J920" t="s">
        <v>32</v>
      </c>
      <c r="K920" t="s">
        <v>40</v>
      </c>
      <c r="L920" t="s">
        <v>2817</v>
      </c>
      <c r="M920" s="4">
        <v>45717</v>
      </c>
      <c r="N920" s="4">
        <v>45747</v>
      </c>
      <c r="O920" t="s">
        <v>42</v>
      </c>
      <c r="P920" t="s">
        <v>172</v>
      </c>
      <c r="Q920" t="s">
        <v>173</v>
      </c>
      <c r="R920" t="s">
        <v>172</v>
      </c>
      <c r="S920" t="s">
        <v>173</v>
      </c>
      <c r="T920" t="s">
        <v>40</v>
      </c>
      <c r="U920" t="s">
        <v>45</v>
      </c>
      <c r="V920" t="s">
        <v>46</v>
      </c>
      <c r="W920" s="4">
        <v>45772</v>
      </c>
      <c r="X920" t="s">
        <v>40</v>
      </c>
    </row>
    <row r="921" spans="1:24">
      <c r="A921" t="s">
        <v>2818</v>
      </c>
      <c r="B921" t="s">
        <v>35</v>
      </c>
      <c r="C921" s="4">
        <v>45658</v>
      </c>
      <c r="D921" s="4">
        <v>45747</v>
      </c>
      <c r="E921" t="s">
        <v>31</v>
      </c>
      <c r="F921" t="s">
        <v>36</v>
      </c>
      <c r="G921" t="s">
        <v>560</v>
      </c>
      <c r="H921" t="s">
        <v>561</v>
      </c>
      <c r="I921" t="s">
        <v>562</v>
      </c>
      <c r="J921" t="s">
        <v>32</v>
      </c>
      <c r="K921" t="s">
        <v>40</v>
      </c>
      <c r="L921" t="s">
        <v>2819</v>
      </c>
      <c r="M921" s="4">
        <v>45717</v>
      </c>
      <c r="N921" s="4">
        <v>45747</v>
      </c>
      <c r="O921" t="s">
        <v>42</v>
      </c>
      <c r="P921" t="s">
        <v>394</v>
      </c>
      <c r="Q921" t="s">
        <v>292</v>
      </c>
      <c r="R921" t="s">
        <v>394</v>
      </c>
      <c r="S921" t="s">
        <v>292</v>
      </c>
      <c r="T921" t="s">
        <v>40</v>
      </c>
      <c r="U921" t="s">
        <v>45</v>
      </c>
      <c r="V921" t="s">
        <v>46</v>
      </c>
      <c r="W921" s="4">
        <v>45772</v>
      </c>
      <c r="X921" t="s">
        <v>40</v>
      </c>
    </row>
    <row r="922" spans="1:24">
      <c r="A922" t="s">
        <v>2820</v>
      </c>
      <c r="B922" t="s">
        <v>35</v>
      </c>
      <c r="C922" s="4">
        <v>45658</v>
      </c>
      <c r="D922" s="4">
        <v>45747</v>
      </c>
      <c r="E922" t="s">
        <v>31</v>
      </c>
      <c r="F922" t="s">
        <v>36</v>
      </c>
      <c r="G922" t="s">
        <v>93</v>
      </c>
      <c r="H922" t="s">
        <v>635</v>
      </c>
      <c r="I922" t="s">
        <v>104</v>
      </c>
      <c r="J922" t="s">
        <v>33</v>
      </c>
      <c r="K922" t="s">
        <v>40</v>
      </c>
      <c r="L922" t="s">
        <v>2821</v>
      </c>
      <c r="M922" s="4">
        <v>45717</v>
      </c>
      <c r="N922" s="4">
        <v>45747</v>
      </c>
      <c r="O922" t="s">
        <v>42</v>
      </c>
      <c r="P922" t="s">
        <v>745</v>
      </c>
      <c r="Q922" t="s">
        <v>141</v>
      </c>
      <c r="R922" t="s">
        <v>745</v>
      </c>
      <c r="S922" t="s">
        <v>141</v>
      </c>
      <c r="T922" t="s">
        <v>40</v>
      </c>
      <c r="U922" t="s">
        <v>45</v>
      </c>
      <c r="V922" t="s">
        <v>46</v>
      </c>
      <c r="W922" s="4">
        <v>45772</v>
      </c>
      <c r="X922" t="s">
        <v>40</v>
      </c>
    </row>
    <row r="923" spans="1:24">
      <c r="A923" t="s">
        <v>2822</v>
      </c>
      <c r="B923" t="s">
        <v>35</v>
      </c>
      <c r="C923" s="4">
        <v>45658</v>
      </c>
      <c r="D923" s="4">
        <v>45747</v>
      </c>
      <c r="E923" t="s">
        <v>31</v>
      </c>
      <c r="F923" t="s">
        <v>36</v>
      </c>
      <c r="G923" t="s">
        <v>2823</v>
      </c>
      <c r="H923" t="s">
        <v>635</v>
      </c>
      <c r="I923" t="s">
        <v>56</v>
      </c>
      <c r="J923" t="s">
        <v>33</v>
      </c>
      <c r="K923" t="s">
        <v>40</v>
      </c>
      <c r="L923" t="s">
        <v>2824</v>
      </c>
      <c r="M923" s="4">
        <v>45717</v>
      </c>
      <c r="N923" s="4">
        <v>45747</v>
      </c>
      <c r="O923" t="s">
        <v>42</v>
      </c>
      <c r="P923" t="s">
        <v>190</v>
      </c>
      <c r="Q923" t="s">
        <v>53</v>
      </c>
      <c r="R923" t="s">
        <v>190</v>
      </c>
      <c r="S923" t="s">
        <v>53</v>
      </c>
      <c r="T923" t="s">
        <v>40</v>
      </c>
      <c r="U923" t="s">
        <v>45</v>
      </c>
      <c r="V923" t="s">
        <v>46</v>
      </c>
      <c r="W923" s="4">
        <v>45772</v>
      </c>
      <c r="X923" t="s">
        <v>40</v>
      </c>
    </row>
    <row r="924" spans="1:24">
      <c r="A924" t="s">
        <v>2825</v>
      </c>
      <c r="B924" t="s">
        <v>35</v>
      </c>
      <c r="C924" s="4">
        <v>45658</v>
      </c>
      <c r="D924" s="4">
        <v>45747</v>
      </c>
      <c r="E924" t="s">
        <v>31</v>
      </c>
      <c r="F924" t="s">
        <v>36</v>
      </c>
      <c r="G924" t="s">
        <v>518</v>
      </c>
      <c r="H924" t="s">
        <v>2826</v>
      </c>
      <c r="I924" t="s">
        <v>785</v>
      </c>
      <c r="J924" t="s">
        <v>32</v>
      </c>
      <c r="K924" t="s">
        <v>40</v>
      </c>
      <c r="L924" t="s">
        <v>2827</v>
      </c>
      <c r="M924" s="4">
        <v>45658</v>
      </c>
      <c r="N924" s="4">
        <v>45688</v>
      </c>
      <c r="O924" t="s">
        <v>42</v>
      </c>
      <c r="P924" t="s">
        <v>66</v>
      </c>
      <c r="Q924" t="s">
        <v>67</v>
      </c>
      <c r="R924" t="s">
        <v>66</v>
      </c>
      <c r="S924" t="s">
        <v>67</v>
      </c>
      <c r="T924" t="s">
        <v>40</v>
      </c>
      <c r="U924" t="s">
        <v>45</v>
      </c>
      <c r="V924" t="s">
        <v>46</v>
      </c>
      <c r="W924" s="4">
        <v>45772</v>
      </c>
      <c r="X924" t="s">
        <v>40</v>
      </c>
    </row>
    <row r="925" spans="1:24">
      <c r="A925" t="s">
        <v>2828</v>
      </c>
      <c r="B925" t="s">
        <v>35</v>
      </c>
      <c r="C925" s="4">
        <v>45658</v>
      </c>
      <c r="D925" s="4">
        <v>45747</v>
      </c>
      <c r="E925" t="s">
        <v>31</v>
      </c>
      <c r="F925" t="s">
        <v>36</v>
      </c>
      <c r="G925" t="s">
        <v>2829</v>
      </c>
      <c r="H925" t="s">
        <v>104</v>
      </c>
      <c r="I925" t="s">
        <v>562</v>
      </c>
      <c r="J925" t="s">
        <v>33</v>
      </c>
      <c r="K925" t="s">
        <v>40</v>
      </c>
      <c r="L925" t="s">
        <v>2830</v>
      </c>
      <c r="M925" s="4">
        <v>45658</v>
      </c>
      <c r="N925" s="4">
        <v>45688</v>
      </c>
      <c r="O925" t="s">
        <v>42</v>
      </c>
      <c r="P925" t="s">
        <v>1062</v>
      </c>
      <c r="Q925" t="s">
        <v>202</v>
      </c>
      <c r="R925" t="s">
        <v>1062</v>
      </c>
      <c r="S925" t="s">
        <v>202</v>
      </c>
      <c r="T925" t="s">
        <v>40</v>
      </c>
      <c r="U925" t="s">
        <v>45</v>
      </c>
      <c r="V925" t="s">
        <v>46</v>
      </c>
      <c r="W925" s="4">
        <v>45772</v>
      </c>
      <c r="X925" t="s">
        <v>40</v>
      </c>
    </row>
    <row r="926" spans="1:24">
      <c r="A926" t="s">
        <v>2831</v>
      </c>
      <c r="B926" t="s">
        <v>35</v>
      </c>
      <c r="C926" s="4">
        <v>45658</v>
      </c>
      <c r="D926" s="4">
        <v>45747</v>
      </c>
      <c r="E926" t="s">
        <v>31</v>
      </c>
      <c r="F926" t="s">
        <v>36</v>
      </c>
      <c r="G926" t="s">
        <v>278</v>
      </c>
      <c r="H926" t="s">
        <v>138</v>
      </c>
      <c r="I926" t="s">
        <v>56</v>
      </c>
      <c r="J926" t="s">
        <v>33</v>
      </c>
      <c r="K926" t="s">
        <v>40</v>
      </c>
      <c r="L926" t="s">
        <v>279</v>
      </c>
      <c r="M926" s="4">
        <v>45658</v>
      </c>
      <c r="N926" s="4">
        <v>45688</v>
      </c>
      <c r="O926" t="s">
        <v>42</v>
      </c>
      <c r="P926" t="s">
        <v>43</v>
      </c>
      <c r="Q926" t="s">
        <v>44</v>
      </c>
      <c r="R926" t="s">
        <v>43</v>
      </c>
      <c r="S926" t="s">
        <v>44</v>
      </c>
      <c r="T926" t="s">
        <v>40</v>
      </c>
      <c r="U926" t="s">
        <v>45</v>
      </c>
      <c r="V926" t="s">
        <v>46</v>
      </c>
      <c r="W926" s="4">
        <v>45772</v>
      </c>
      <c r="X926" t="s">
        <v>40</v>
      </c>
    </row>
    <row r="927" spans="1:24">
      <c r="A927" t="s">
        <v>2832</v>
      </c>
      <c r="B927" t="s">
        <v>35</v>
      </c>
      <c r="C927" s="4">
        <v>45658</v>
      </c>
      <c r="D927" s="4">
        <v>45747</v>
      </c>
      <c r="E927" t="s">
        <v>31</v>
      </c>
      <c r="F927" t="s">
        <v>36</v>
      </c>
      <c r="G927" t="s">
        <v>2616</v>
      </c>
      <c r="H927" t="s">
        <v>138</v>
      </c>
      <c r="I927" t="s">
        <v>2617</v>
      </c>
      <c r="J927" t="s">
        <v>33</v>
      </c>
      <c r="K927" t="s">
        <v>40</v>
      </c>
      <c r="L927" t="s">
        <v>2618</v>
      </c>
      <c r="M927" s="4">
        <v>45658</v>
      </c>
      <c r="N927" s="4">
        <v>45688</v>
      </c>
      <c r="O927" t="s">
        <v>42</v>
      </c>
      <c r="P927" t="s">
        <v>43</v>
      </c>
      <c r="Q927" t="s">
        <v>44</v>
      </c>
      <c r="R927" t="s">
        <v>43</v>
      </c>
      <c r="S927" t="s">
        <v>44</v>
      </c>
      <c r="T927" t="s">
        <v>40</v>
      </c>
      <c r="U927" t="s">
        <v>45</v>
      </c>
      <c r="V927" t="s">
        <v>46</v>
      </c>
      <c r="W927" s="4">
        <v>45772</v>
      </c>
      <c r="X927" t="s">
        <v>40</v>
      </c>
    </row>
    <row r="928" spans="1:24">
      <c r="A928" t="s">
        <v>2833</v>
      </c>
      <c r="B928" t="s">
        <v>35</v>
      </c>
      <c r="C928" s="4">
        <v>45658</v>
      </c>
      <c r="D928" s="4">
        <v>45747</v>
      </c>
      <c r="E928" t="s">
        <v>31</v>
      </c>
      <c r="F928" t="s">
        <v>36</v>
      </c>
      <c r="G928" t="s">
        <v>1566</v>
      </c>
      <c r="H928" t="s">
        <v>254</v>
      </c>
      <c r="I928" t="s">
        <v>156</v>
      </c>
      <c r="J928" t="s">
        <v>33</v>
      </c>
      <c r="K928" t="s">
        <v>40</v>
      </c>
      <c r="L928" t="s">
        <v>2348</v>
      </c>
      <c r="M928" s="4">
        <v>45658</v>
      </c>
      <c r="N928" s="4">
        <v>45688</v>
      </c>
      <c r="O928" t="s">
        <v>42</v>
      </c>
      <c r="P928" t="s">
        <v>117</v>
      </c>
      <c r="Q928" t="s">
        <v>118</v>
      </c>
      <c r="R928" t="s">
        <v>117</v>
      </c>
      <c r="S928" t="s">
        <v>118</v>
      </c>
      <c r="T928" t="s">
        <v>40</v>
      </c>
      <c r="U928" t="s">
        <v>45</v>
      </c>
      <c r="V928" t="s">
        <v>46</v>
      </c>
      <c r="W928" s="4">
        <v>45772</v>
      </c>
      <c r="X928" t="s">
        <v>40</v>
      </c>
    </row>
    <row r="929" spans="1:24">
      <c r="A929" t="s">
        <v>2834</v>
      </c>
      <c r="B929" t="s">
        <v>35</v>
      </c>
      <c r="C929" s="4">
        <v>45658</v>
      </c>
      <c r="D929" s="4">
        <v>45747</v>
      </c>
      <c r="E929" t="s">
        <v>31</v>
      </c>
      <c r="F929" t="s">
        <v>36</v>
      </c>
      <c r="G929" t="s">
        <v>2233</v>
      </c>
      <c r="H929" t="s">
        <v>108</v>
      </c>
      <c r="I929" t="s">
        <v>266</v>
      </c>
      <c r="J929" t="s">
        <v>32</v>
      </c>
      <c r="K929" t="s">
        <v>40</v>
      </c>
      <c r="L929" t="s">
        <v>40</v>
      </c>
      <c r="M929" s="4">
        <v>45658</v>
      </c>
      <c r="N929" s="4">
        <v>45688</v>
      </c>
      <c r="O929" t="s">
        <v>42</v>
      </c>
      <c r="P929" t="s">
        <v>349</v>
      </c>
      <c r="Q929" t="s">
        <v>350</v>
      </c>
      <c r="R929" t="s">
        <v>349</v>
      </c>
      <c r="S929" t="s">
        <v>350</v>
      </c>
      <c r="T929" t="s">
        <v>40</v>
      </c>
      <c r="U929" t="s">
        <v>45</v>
      </c>
      <c r="V929" t="s">
        <v>46</v>
      </c>
      <c r="W929" s="4">
        <v>45772</v>
      </c>
      <c r="X929" t="s">
        <v>40</v>
      </c>
    </row>
    <row r="930" spans="1:24">
      <c r="A930" t="s">
        <v>2835</v>
      </c>
      <c r="B930" t="s">
        <v>35</v>
      </c>
      <c r="C930" s="4">
        <v>45658</v>
      </c>
      <c r="D930" s="4">
        <v>45747</v>
      </c>
      <c r="E930" t="s">
        <v>31</v>
      </c>
      <c r="F930" t="s">
        <v>36</v>
      </c>
      <c r="G930" t="s">
        <v>743</v>
      </c>
      <c r="H930" t="s">
        <v>367</v>
      </c>
      <c r="I930" t="s">
        <v>678</v>
      </c>
      <c r="J930" t="s">
        <v>33</v>
      </c>
      <c r="K930" t="s">
        <v>40</v>
      </c>
      <c r="L930" t="s">
        <v>1667</v>
      </c>
      <c r="M930" s="4">
        <v>45658</v>
      </c>
      <c r="N930" s="4">
        <v>45688</v>
      </c>
      <c r="O930" t="s">
        <v>42</v>
      </c>
      <c r="P930" t="s">
        <v>140</v>
      </c>
      <c r="Q930" t="s">
        <v>141</v>
      </c>
      <c r="R930" t="s">
        <v>140</v>
      </c>
      <c r="S930" t="s">
        <v>141</v>
      </c>
      <c r="T930" t="s">
        <v>40</v>
      </c>
      <c r="U930" t="s">
        <v>45</v>
      </c>
      <c r="V930" t="s">
        <v>46</v>
      </c>
      <c r="W930" s="4">
        <v>45772</v>
      </c>
      <c r="X930" t="s">
        <v>40</v>
      </c>
    </row>
    <row r="931" spans="1:24">
      <c r="A931" t="s">
        <v>2836</v>
      </c>
      <c r="B931" t="s">
        <v>35</v>
      </c>
      <c r="C931" s="4">
        <v>45658</v>
      </c>
      <c r="D931" s="4">
        <v>45747</v>
      </c>
      <c r="E931" t="s">
        <v>31</v>
      </c>
      <c r="F931" t="s">
        <v>36</v>
      </c>
      <c r="G931" t="s">
        <v>2837</v>
      </c>
      <c r="H931" t="s">
        <v>705</v>
      </c>
      <c r="I931" t="s">
        <v>56</v>
      </c>
      <c r="J931" t="s">
        <v>33</v>
      </c>
      <c r="K931" t="s">
        <v>40</v>
      </c>
      <c r="L931" t="s">
        <v>2838</v>
      </c>
      <c r="M931" s="4">
        <v>45689</v>
      </c>
      <c r="N931" s="4">
        <v>45716</v>
      </c>
      <c r="O931" t="s">
        <v>42</v>
      </c>
      <c r="P931" t="s">
        <v>117</v>
      </c>
      <c r="Q931" t="s">
        <v>118</v>
      </c>
      <c r="R931" t="s">
        <v>117</v>
      </c>
      <c r="S931" t="s">
        <v>118</v>
      </c>
      <c r="T931" t="s">
        <v>40</v>
      </c>
      <c r="U931" t="s">
        <v>45</v>
      </c>
      <c r="V931" t="s">
        <v>46</v>
      </c>
      <c r="W931" s="4">
        <v>45772</v>
      </c>
      <c r="X931" t="s">
        <v>40</v>
      </c>
    </row>
    <row r="932" spans="1:24">
      <c r="A932" t="s">
        <v>2839</v>
      </c>
      <c r="B932" t="s">
        <v>35</v>
      </c>
      <c r="C932" s="4">
        <v>45658</v>
      </c>
      <c r="D932" s="4">
        <v>45747</v>
      </c>
      <c r="E932" t="s">
        <v>31</v>
      </c>
      <c r="F932" t="s">
        <v>36</v>
      </c>
      <c r="G932" t="s">
        <v>2840</v>
      </c>
      <c r="H932" t="s">
        <v>1346</v>
      </c>
      <c r="I932" t="s">
        <v>56</v>
      </c>
      <c r="J932" t="s">
        <v>33</v>
      </c>
      <c r="K932" t="s">
        <v>40</v>
      </c>
      <c r="L932" t="s">
        <v>2841</v>
      </c>
      <c r="M932" s="4">
        <v>45689</v>
      </c>
      <c r="N932" s="4">
        <v>45716</v>
      </c>
      <c r="O932" t="s">
        <v>42</v>
      </c>
      <c r="P932" t="s">
        <v>52</v>
      </c>
      <c r="Q932" t="s">
        <v>53</v>
      </c>
      <c r="R932" t="s">
        <v>52</v>
      </c>
      <c r="S932" t="s">
        <v>53</v>
      </c>
      <c r="T932" t="s">
        <v>40</v>
      </c>
      <c r="U932" t="s">
        <v>45</v>
      </c>
      <c r="V932" t="s">
        <v>46</v>
      </c>
      <c r="W932" s="4">
        <v>45772</v>
      </c>
      <c r="X932" t="s">
        <v>40</v>
      </c>
    </row>
    <row r="933" spans="1:24">
      <c r="A933" t="s">
        <v>2842</v>
      </c>
      <c r="B933" t="s">
        <v>35</v>
      </c>
      <c r="C933" s="4">
        <v>45658</v>
      </c>
      <c r="D933" s="4">
        <v>45747</v>
      </c>
      <c r="E933" t="s">
        <v>31</v>
      </c>
      <c r="F933" t="s">
        <v>36</v>
      </c>
      <c r="G933" t="s">
        <v>2013</v>
      </c>
      <c r="H933" t="s">
        <v>315</v>
      </c>
      <c r="I933" t="s">
        <v>238</v>
      </c>
      <c r="J933" t="s">
        <v>32</v>
      </c>
      <c r="K933" t="s">
        <v>40</v>
      </c>
      <c r="L933" t="s">
        <v>2843</v>
      </c>
      <c r="M933" s="4">
        <v>45689</v>
      </c>
      <c r="N933" s="4">
        <v>45716</v>
      </c>
      <c r="O933" t="s">
        <v>42</v>
      </c>
      <c r="P933" t="s">
        <v>52</v>
      </c>
      <c r="Q933" t="s">
        <v>53</v>
      </c>
      <c r="R933" t="s">
        <v>52</v>
      </c>
      <c r="S933" t="s">
        <v>53</v>
      </c>
      <c r="T933" t="s">
        <v>40</v>
      </c>
      <c r="U933" t="s">
        <v>45</v>
      </c>
      <c r="V933" t="s">
        <v>46</v>
      </c>
      <c r="W933" s="4">
        <v>45772</v>
      </c>
      <c r="X933" t="s">
        <v>40</v>
      </c>
    </row>
    <row r="934" spans="1:24">
      <c r="A934" t="s">
        <v>2844</v>
      </c>
      <c r="B934" t="s">
        <v>35</v>
      </c>
      <c r="C934" s="4">
        <v>45658</v>
      </c>
      <c r="D934" s="4">
        <v>45747</v>
      </c>
      <c r="E934" t="s">
        <v>31</v>
      </c>
      <c r="F934" t="s">
        <v>36</v>
      </c>
      <c r="G934" t="s">
        <v>406</v>
      </c>
      <c r="H934" t="s">
        <v>64</v>
      </c>
      <c r="I934" t="s">
        <v>407</v>
      </c>
      <c r="J934" t="s">
        <v>33</v>
      </c>
      <c r="K934" t="s">
        <v>40</v>
      </c>
      <c r="L934" t="s">
        <v>2845</v>
      </c>
      <c r="M934" s="4">
        <v>45689</v>
      </c>
      <c r="N934" s="4">
        <v>45716</v>
      </c>
      <c r="O934" t="s">
        <v>42</v>
      </c>
      <c r="P934" t="s">
        <v>2605</v>
      </c>
      <c r="Q934" t="s">
        <v>410</v>
      </c>
      <c r="R934" t="s">
        <v>2605</v>
      </c>
      <c r="S934" t="s">
        <v>410</v>
      </c>
      <c r="T934" t="s">
        <v>40</v>
      </c>
      <c r="U934" t="s">
        <v>45</v>
      </c>
      <c r="V934" t="s">
        <v>46</v>
      </c>
      <c r="W934" s="4">
        <v>45772</v>
      </c>
      <c r="X934" t="s">
        <v>40</v>
      </c>
    </row>
    <row r="935" spans="1:24">
      <c r="A935" t="s">
        <v>2846</v>
      </c>
      <c r="B935" t="s">
        <v>35</v>
      </c>
      <c r="C935" s="4">
        <v>45658</v>
      </c>
      <c r="D935" s="4">
        <v>45747</v>
      </c>
      <c r="E935" t="s">
        <v>31</v>
      </c>
      <c r="F935" t="s">
        <v>36</v>
      </c>
      <c r="G935" t="s">
        <v>426</v>
      </c>
      <c r="H935" t="s">
        <v>427</v>
      </c>
      <c r="I935" t="s">
        <v>87</v>
      </c>
      <c r="J935" t="s">
        <v>33</v>
      </c>
      <c r="K935" t="s">
        <v>40</v>
      </c>
      <c r="L935" t="s">
        <v>2847</v>
      </c>
      <c r="M935" s="4">
        <v>45689</v>
      </c>
      <c r="N935" s="4">
        <v>45716</v>
      </c>
      <c r="O935" t="s">
        <v>42</v>
      </c>
      <c r="P935" t="s">
        <v>140</v>
      </c>
      <c r="Q935" t="s">
        <v>141</v>
      </c>
      <c r="R935" t="s">
        <v>140</v>
      </c>
      <c r="S935" t="s">
        <v>141</v>
      </c>
      <c r="T935" t="s">
        <v>40</v>
      </c>
      <c r="U935" t="s">
        <v>45</v>
      </c>
      <c r="V935" t="s">
        <v>46</v>
      </c>
      <c r="W935" s="4">
        <v>45772</v>
      </c>
      <c r="X935" t="s">
        <v>40</v>
      </c>
    </row>
    <row r="936" spans="1:24">
      <c r="A936" t="s">
        <v>2848</v>
      </c>
      <c r="B936" t="s">
        <v>35</v>
      </c>
      <c r="C936" s="4">
        <v>45658</v>
      </c>
      <c r="D936" s="4">
        <v>45747</v>
      </c>
      <c r="E936" t="s">
        <v>31</v>
      </c>
      <c r="F936" t="s">
        <v>36</v>
      </c>
      <c r="G936" t="s">
        <v>1081</v>
      </c>
      <c r="H936" t="s">
        <v>652</v>
      </c>
      <c r="I936" t="s">
        <v>266</v>
      </c>
      <c r="J936" t="s">
        <v>33</v>
      </c>
      <c r="K936" t="s">
        <v>40</v>
      </c>
      <c r="L936" t="s">
        <v>2849</v>
      </c>
      <c r="M936" s="4">
        <v>45717</v>
      </c>
      <c r="N936" s="4">
        <v>45747</v>
      </c>
      <c r="O936" t="s">
        <v>42</v>
      </c>
      <c r="P936" t="s">
        <v>110</v>
      </c>
      <c r="Q936" t="s">
        <v>111</v>
      </c>
      <c r="R936" t="s">
        <v>110</v>
      </c>
      <c r="S936" t="s">
        <v>111</v>
      </c>
      <c r="T936" t="s">
        <v>40</v>
      </c>
      <c r="U936" t="s">
        <v>45</v>
      </c>
      <c r="V936" t="s">
        <v>46</v>
      </c>
      <c r="W936" s="4">
        <v>45772</v>
      </c>
      <c r="X936" t="s">
        <v>40</v>
      </c>
    </row>
    <row r="937" spans="1:24">
      <c r="A937" t="s">
        <v>2850</v>
      </c>
      <c r="B937" t="s">
        <v>35</v>
      </c>
      <c r="C937" s="4">
        <v>45658</v>
      </c>
      <c r="D937" s="4">
        <v>45747</v>
      </c>
      <c r="E937" t="s">
        <v>31</v>
      </c>
      <c r="F937" t="s">
        <v>36</v>
      </c>
      <c r="G937" t="s">
        <v>2784</v>
      </c>
      <c r="H937" t="s">
        <v>2785</v>
      </c>
      <c r="I937" t="s">
        <v>138</v>
      </c>
      <c r="J937" t="s">
        <v>32</v>
      </c>
      <c r="K937" t="s">
        <v>40</v>
      </c>
      <c r="L937" t="s">
        <v>2851</v>
      </c>
      <c r="M937" s="4">
        <v>45717</v>
      </c>
      <c r="N937" s="4">
        <v>45747</v>
      </c>
      <c r="O937" t="s">
        <v>42</v>
      </c>
      <c r="P937" t="s">
        <v>178</v>
      </c>
      <c r="Q937" t="s">
        <v>44</v>
      </c>
      <c r="R937" t="s">
        <v>178</v>
      </c>
      <c r="S937" t="s">
        <v>44</v>
      </c>
      <c r="T937" t="s">
        <v>40</v>
      </c>
      <c r="U937" t="s">
        <v>45</v>
      </c>
      <c r="V937" t="s">
        <v>46</v>
      </c>
      <c r="W937" s="4">
        <v>45772</v>
      </c>
      <c r="X937" t="s">
        <v>40</v>
      </c>
    </row>
    <row r="938" spans="1:24">
      <c r="A938" t="s">
        <v>2852</v>
      </c>
      <c r="B938" t="s">
        <v>35</v>
      </c>
      <c r="C938" s="4">
        <v>45658</v>
      </c>
      <c r="D938" s="4">
        <v>45747</v>
      </c>
      <c r="E938" t="s">
        <v>31</v>
      </c>
      <c r="F938" t="s">
        <v>36</v>
      </c>
      <c r="G938" t="s">
        <v>2853</v>
      </c>
      <c r="H938" t="s">
        <v>2854</v>
      </c>
      <c r="I938" t="s">
        <v>50</v>
      </c>
      <c r="J938" t="s">
        <v>33</v>
      </c>
      <c r="K938" t="s">
        <v>40</v>
      </c>
      <c r="L938" t="s">
        <v>2855</v>
      </c>
      <c r="M938" s="4">
        <v>45717</v>
      </c>
      <c r="N938" s="4">
        <v>45747</v>
      </c>
      <c r="O938" t="s">
        <v>42</v>
      </c>
      <c r="P938" t="s">
        <v>178</v>
      </c>
      <c r="Q938" t="s">
        <v>44</v>
      </c>
      <c r="R938" t="s">
        <v>178</v>
      </c>
      <c r="S938" t="s">
        <v>44</v>
      </c>
      <c r="T938" t="s">
        <v>40</v>
      </c>
      <c r="U938" t="s">
        <v>45</v>
      </c>
      <c r="V938" t="s">
        <v>46</v>
      </c>
      <c r="W938" s="4">
        <v>45772</v>
      </c>
      <c r="X938" t="s">
        <v>40</v>
      </c>
    </row>
    <row r="939" spans="1:24">
      <c r="A939" t="s">
        <v>2856</v>
      </c>
      <c r="B939" t="s">
        <v>35</v>
      </c>
      <c r="C939" s="4">
        <v>45658</v>
      </c>
      <c r="D939" s="4">
        <v>45747</v>
      </c>
      <c r="E939" t="s">
        <v>31</v>
      </c>
      <c r="F939" t="s">
        <v>36</v>
      </c>
      <c r="G939" t="s">
        <v>1074</v>
      </c>
      <c r="H939" t="s">
        <v>1075</v>
      </c>
      <c r="I939" t="s">
        <v>238</v>
      </c>
      <c r="J939" t="s">
        <v>32</v>
      </c>
      <c r="K939" t="s">
        <v>40</v>
      </c>
      <c r="L939" t="s">
        <v>2857</v>
      </c>
      <c r="M939" s="4">
        <v>45717</v>
      </c>
      <c r="N939" s="4">
        <v>45747</v>
      </c>
      <c r="O939" t="s">
        <v>42</v>
      </c>
      <c r="P939" t="s">
        <v>383</v>
      </c>
      <c r="Q939" t="s">
        <v>60</v>
      </c>
      <c r="R939" t="s">
        <v>383</v>
      </c>
      <c r="S939" t="s">
        <v>60</v>
      </c>
      <c r="T939" t="s">
        <v>40</v>
      </c>
      <c r="U939" t="s">
        <v>45</v>
      </c>
      <c r="V939" t="s">
        <v>46</v>
      </c>
      <c r="W939" s="4">
        <v>45772</v>
      </c>
      <c r="X939" t="s">
        <v>40</v>
      </c>
    </row>
    <row r="940" spans="1:24">
      <c r="A940" t="s">
        <v>2858</v>
      </c>
      <c r="B940" t="s">
        <v>35</v>
      </c>
      <c r="C940" s="4">
        <v>45658</v>
      </c>
      <c r="D940" s="4">
        <v>45747</v>
      </c>
      <c r="E940" t="s">
        <v>31</v>
      </c>
      <c r="F940" t="s">
        <v>36</v>
      </c>
      <c r="G940" t="s">
        <v>2859</v>
      </c>
      <c r="H940" t="s">
        <v>419</v>
      </c>
      <c r="I940" t="s">
        <v>575</v>
      </c>
      <c r="J940" t="s">
        <v>33</v>
      </c>
      <c r="K940" t="s">
        <v>40</v>
      </c>
      <c r="L940" t="s">
        <v>2860</v>
      </c>
      <c r="M940" s="4">
        <v>45717</v>
      </c>
      <c r="N940" s="4">
        <v>45747</v>
      </c>
      <c r="O940" t="s">
        <v>42</v>
      </c>
      <c r="P940" t="s">
        <v>389</v>
      </c>
      <c r="Q940" t="s">
        <v>390</v>
      </c>
      <c r="R940" t="s">
        <v>389</v>
      </c>
      <c r="S940" t="s">
        <v>390</v>
      </c>
      <c r="T940" t="s">
        <v>40</v>
      </c>
      <c r="U940" t="s">
        <v>45</v>
      </c>
      <c r="V940" t="s">
        <v>46</v>
      </c>
      <c r="W940" s="4">
        <v>45772</v>
      </c>
      <c r="X940" t="s">
        <v>40</v>
      </c>
    </row>
    <row r="941" spans="1:24">
      <c r="A941" t="s">
        <v>2861</v>
      </c>
      <c r="B941" t="s">
        <v>35</v>
      </c>
      <c r="C941" s="4">
        <v>45658</v>
      </c>
      <c r="D941" s="4">
        <v>45747</v>
      </c>
      <c r="E941" t="s">
        <v>31</v>
      </c>
      <c r="F941" t="s">
        <v>36</v>
      </c>
      <c r="G941" t="s">
        <v>2862</v>
      </c>
      <c r="H941" t="s">
        <v>2863</v>
      </c>
      <c r="I941" t="s">
        <v>827</v>
      </c>
      <c r="J941" t="s">
        <v>33</v>
      </c>
      <c r="K941" t="s">
        <v>40</v>
      </c>
      <c r="L941" t="s">
        <v>2864</v>
      </c>
      <c r="M941" s="4">
        <v>45658</v>
      </c>
      <c r="N941" s="4">
        <v>45688</v>
      </c>
      <c r="O941" t="s">
        <v>42</v>
      </c>
      <c r="P941" t="s">
        <v>140</v>
      </c>
      <c r="Q941" t="s">
        <v>141</v>
      </c>
      <c r="R941" t="s">
        <v>140</v>
      </c>
      <c r="S941" t="s">
        <v>141</v>
      </c>
      <c r="T941" t="s">
        <v>40</v>
      </c>
      <c r="U941" t="s">
        <v>45</v>
      </c>
      <c r="V941" t="s">
        <v>46</v>
      </c>
      <c r="W941" s="4">
        <v>45772</v>
      </c>
      <c r="X941" t="s">
        <v>40</v>
      </c>
    </row>
    <row r="942" spans="1:24">
      <c r="A942" t="s">
        <v>2865</v>
      </c>
      <c r="B942" t="s">
        <v>35</v>
      </c>
      <c r="C942" s="4">
        <v>45658</v>
      </c>
      <c r="D942" s="4">
        <v>45747</v>
      </c>
      <c r="E942" t="s">
        <v>31</v>
      </c>
      <c r="F942" t="s">
        <v>36</v>
      </c>
      <c r="G942" t="s">
        <v>2668</v>
      </c>
      <c r="H942" t="s">
        <v>758</v>
      </c>
      <c r="I942" t="s">
        <v>138</v>
      </c>
      <c r="J942" t="s">
        <v>32</v>
      </c>
      <c r="K942" t="s">
        <v>40</v>
      </c>
      <c r="L942" t="s">
        <v>2866</v>
      </c>
      <c r="M942" s="4">
        <v>45658</v>
      </c>
      <c r="N942" s="4">
        <v>45688</v>
      </c>
      <c r="O942" t="s">
        <v>42</v>
      </c>
      <c r="P942" t="s">
        <v>52</v>
      </c>
      <c r="Q942" t="s">
        <v>53</v>
      </c>
      <c r="R942" t="s">
        <v>52</v>
      </c>
      <c r="S942" t="s">
        <v>53</v>
      </c>
      <c r="T942" t="s">
        <v>40</v>
      </c>
      <c r="U942" t="s">
        <v>45</v>
      </c>
      <c r="V942" t="s">
        <v>46</v>
      </c>
      <c r="W942" s="4">
        <v>45772</v>
      </c>
      <c r="X942" t="s">
        <v>40</v>
      </c>
    </row>
    <row r="943" spans="1:24">
      <c r="A943" t="s">
        <v>2867</v>
      </c>
      <c r="B943" t="s">
        <v>35</v>
      </c>
      <c r="C943" s="4">
        <v>45658</v>
      </c>
      <c r="D943" s="4">
        <v>45747</v>
      </c>
      <c r="E943" t="s">
        <v>31</v>
      </c>
      <c r="F943" t="s">
        <v>36</v>
      </c>
      <c r="G943" t="s">
        <v>740</v>
      </c>
      <c r="H943" t="s">
        <v>138</v>
      </c>
      <c r="I943" t="s">
        <v>367</v>
      </c>
      <c r="J943" t="s">
        <v>32</v>
      </c>
      <c r="K943" t="s">
        <v>40</v>
      </c>
      <c r="L943" t="s">
        <v>2868</v>
      </c>
      <c r="M943" s="4">
        <v>45658</v>
      </c>
      <c r="N943" s="4">
        <v>45688</v>
      </c>
      <c r="O943" t="s">
        <v>42</v>
      </c>
      <c r="P943" t="s">
        <v>43</v>
      </c>
      <c r="Q943" t="s">
        <v>44</v>
      </c>
      <c r="R943" t="s">
        <v>43</v>
      </c>
      <c r="S943" t="s">
        <v>44</v>
      </c>
      <c r="T943" t="s">
        <v>40</v>
      </c>
      <c r="U943" t="s">
        <v>45</v>
      </c>
      <c r="V943" t="s">
        <v>46</v>
      </c>
      <c r="W943" s="4">
        <v>45772</v>
      </c>
      <c r="X943" t="s">
        <v>40</v>
      </c>
    </row>
    <row r="944" spans="1:24">
      <c r="A944" t="s">
        <v>2869</v>
      </c>
      <c r="B944" t="s">
        <v>35</v>
      </c>
      <c r="C944" s="4">
        <v>45658</v>
      </c>
      <c r="D944" s="4">
        <v>45747</v>
      </c>
      <c r="E944" t="s">
        <v>31</v>
      </c>
      <c r="F944" t="s">
        <v>36</v>
      </c>
      <c r="G944" t="s">
        <v>1714</v>
      </c>
      <c r="H944" t="s">
        <v>87</v>
      </c>
      <c r="I944" t="s">
        <v>501</v>
      </c>
      <c r="J944" t="s">
        <v>32</v>
      </c>
      <c r="K944" t="s">
        <v>40</v>
      </c>
      <c r="L944" t="s">
        <v>1715</v>
      </c>
      <c r="M944" s="4">
        <v>45658</v>
      </c>
      <c r="N944" s="4">
        <v>45688</v>
      </c>
      <c r="O944" t="s">
        <v>42</v>
      </c>
      <c r="P944" t="s">
        <v>1716</v>
      </c>
      <c r="Q944" t="s">
        <v>1717</v>
      </c>
      <c r="R944" t="s">
        <v>1716</v>
      </c>
      <c r="S944" t="s">
        <v>1717</v>
      </c>
      <c r="T944" t="s">
        <v>40</v>
      </c>
      <c r="U944" t="s">
        <v>45</v>
      </c>
      <c r="V944" t="s">
        <v>46</v>
      </c>
      <c r="W944" s="4">
        <v>45772</v>
      </c>
      <c r="X944" t="s">
        <v>40</v>
      </c>
    </row>
    <row r="945" spans="1:24">
      <c r="A945" t="s">
        <v>2870</v>
      </c>
      <c r="B945" t="s">
        <v>35</v>
      </c>
      <c r="C945" s="4">
        <v>45658</v>
      </c>
      <c r="D945" s="4">
        <v>45747</v>
      </c>
      <c r="E945" t="s">
        <v>31</v>
      </c>
      <c r="F945" t="s">
        <v>36</v>
      </c>
      <c r="G945" t="s">
        <v>795</v>
      </c>
      <c r="H945" t="s">
        <v>367</v>
      </c>
      <c r="I945" t="s">
        <v>796</v>
      </c>
      <c r="J945" t="s">
        <v>32</v>
      </c>
      <c r="K945" t="s">
        <v>40</v>
      </c>
      <c r="L945" t="s">
        <v>2871</v>
      </c>
      <c r="M945" s="4">
        <v>45658</v>
      </c>
      <c r="N945" s="4">
        <v>45688</v>
      </c>
      <c r="O945" t="s">
        <v>42</v>
      </c>
      <c r="P945" t="s">
        <v>43</v>
      </c>
      <c r="Q945" t="s">
        <v>44</v>
      </c>
      <c r="R945" t="s">
        <v>43</v>
      </c>
      <c r="S945" t="s">
        <v>44</v>
      </c>
      <c r="T945" t="s">
        <v>40</v>
      </c>
      <c r="U945" t="s">
        <v>45</v>
      </c>
      <c r="V945" t="s">
        <v>46</v>
      </c>
      <c r="W945" s="4">
        <v>45772</v>
      </c>
      <c r="X945" t="s">
        <v>40</v>
      </c>
    </row>
    <row r="946" spans="1:24">
      <c r="A946" t="s">
        <v>2872</v>
      </c>
      <c r="B946" t="s">
        <v>35</v>
      </c>
      <c r="C946" s="4">
        <v>45658</v>
      </c>
      <c r="D946" s="4">
        <v>45747</v>
      </c>
      <c r="E946" t="s">
        <v>31</v>
      </c>
      <c r="F946" t="s">
        <v>36</v>
      </c>
      <c r="G946" t="s">
        <v>2873</v>
      </c>
      <c r="H946" t="s">
        <v>2874</v>
      </c>
      <c r="I946" t="s">
        <v>87</v>
      </c>
      <c r="J946" t="s">
        <v>33</v>
      </c>
      <c r="K946" t="s">
        <v>40</v>
      </c>
      <c r="L946" t="s">
        <v>2875</v>
      </c>
      <c r="M946" s="4">
        <v>45689</v>
      </c>
      <c r="N946" s="4">
        <v>45716</v>
      </c>
      <c r="O946" t="s">
        <v>42</v>
      </c>
      <c r="P946" t="s">
        <v>43</v>
      </c>
      <c r="Q946" t="s">
        <v>44</v>
      </c>
      <c r="R946" t="s">
        <v>43</v>
      </c>
      <c r="S946" t="s">
        <v>44</v>
      </c>
      <c r="T946" t="s">
        <v>40</v>
      </c>
      <c r="U946" t="s">
        <v>45</v>
      </c>
      <c r="V946" t="s">
        <v>46</v>
      </c>
      <c r="W946" s="4">
        <v>45772</v>
      </c>
      <c r="X946" t="s">
        <v>40</v>
      </c>
    </row>
    <row r="947" spans="1:24">
      <c r="A947" t="s">
        <v>2876</v>
      </c>
      <c r="B947" t="s">
        <v>35</v>
      </c>
      <c r="C947" s="4">
        <v>45658</v>
      </c>
      <c r="D947" s="4">
        <v>45747</v>
      </c>
      <c r="E947" t="s">
        <v>31</v>
      </c>
      <c r="F947" t="s">
        <v>36</v>
      </c>
      <c r="G947" t="s">
        <v>2022</v>
      </c>
      <c r="H947" t="s">
        <v>50</v>
      </c>
      <c r="I947" t="s">
        <v>266</v>
      </c>
      <c r="J947" t="s">
        <v>33</v>
      </c>
      <c r="K947" t="s">
        <v>40</v>
      </c>
      <c r="L947" t="s">
        <v>2023</v>
      </c>
      <c r="M947" s="4">
        <v>45689</v>
      </c>
      <c r="N947" s="4">
        <v>45716</v>
      </c>
      <c r="O947" t="s">
        <v>42</v>
      </c>
      <c r="P947" t="s">
        <v>43</v>
      </c>
      <c r="Q947" t="s">
        <v>44</v>
      </c>
      <c r="R947" t="s">
        <v>43</v>
      </c>
      <c r="S947" t="s">
        <v>44</v>
      </c>
      <c r="T947" t="s">
        <v>40</v>
      </c>
      <c r="U947" t="s">
        <v>45</v>
      </c>
      <c r="V947" t="s">
        <v>46</v>
      </c>
      <c r="W947" s="4">
        <v>45772</v>
      </c>
      <c r="X947" t="s">
        <v>40</v>
      </c>
    </row>
    <row r="948" spans="1:24">
      <c r="A948" t="s">
        <v>2877</v>
      </c>
      <c r="B948" t="s">
        <v>35</v>
      </c>
      <c r="C948" s="4">
        <v>45658</v>
      </c>
      <c r="D948" s="4">
        <v>45747</v>
      </c>
      <c r="E948" t="s">
        <v>31</v>
      </c>
      <c r="F948" t="s">
        <v>36</v>
      </c>
      <c r="G948" t="s">
        <v>2878</v>
      </c>
      <c r="H948" t="s">
        <v>50</v>
      </c>
      <c r="I948" t="s">
        <v>104</v>
      </c>
      <c r="J948" t="s">
        <v>32</v>
      </c>
      <c r="K948" t="s">
        <v>40</v>
      </c>
      <c r="L948" t="s">
        <v>2879</v>
      </c>
      <c r="M948" s="4">
        <v>45689</v>
      </c>
      <c r="N948" s="4">
        <v>45716</v>
      </c>
      <c r="O948" t="s">
        <v>42</v>
      </c>
      <c r="P948" t="s">
        <v>295</v>
      </c>
      <c r="Q948" t="s">
        <v>173</v>
      </c>
      <c r="R948" t="s">
        <v>295</v>
      </c>
      <c r="S948" t="s">
        <v>173</v>
      </c>
      <c r="T948" t="s">
        <v>40</v>
      </c>
      <c r="U948" t="s">
        <v>45</v>
      </c>
      <c r="V948" t="s">
        <v>46</v>
      </c>
      <c r="W948" s="4">
        <v>45772</v>
      </c>
      <c r="X948" t="s">
        <v>40</v>
      </c>
    </row>
    <row r="949" spans="1:24">
      <c r="A949" t="s">
        <v>2880</v>
      </c>
      <c r="B949" t="s">
        <v>35</v>
      </c>
      <c r="C949" s="4">
        <v>45658</v>
      </c>
      <c r="D949" s="4">
        <v>45747</v>
      </c>
      <c r="E949" t="s">
        <v>31</v>
      </c>
      <c r="F949" t="s">
        <v>36</v>
      </c>
      <c r="G949" t="s">
        <v>545</v>
      </c>
      <c r="H949" t="s">
        <v>266</v>
      </c>
      <c r="I949" t="s">
        <v>546</v>
      </c>
      <c r="J949" t="s">
        <v>32</v>
      </c>
      <c r="K949" t="s">
        <v>40</v>
      </c>
      <c r="L949" t="s">
        <v>1332</v>
      </c>
      <c r="M949" s="4">
        <v>45689</v>
      </c>
      <c r="N949" s="4">
        <v>45716</v>
      </c>
      <c r="O949" t="s">
        <v>42</v>
      </c>
      <c r="P949" t="s">
        <v>43</v>
      </c>
      <c r="Q949" t="s">
        <v>44</v>
      </c>
      <c r="R949" t="s">
        <v>43</v>
      </c>
      <c r="S949" t="s">
        <v>44</v>
      </c>
      <c r="T949" t="s">
        <v>40</v>
      </c>
      <c r="U949" t="s">
        <v>45</v>
      </c>
      <c r="V949" t="s">
        <v>46</v>
      </c>
      <c r="W949" s="4">
        <v>45772</v>
      </c>
      <c r="X949" t="s">
        <v>40</v>
      </c>
    </row>
    <row r="950" spans="1:24">
      <c r="A950" t="s">
        <v>2881</v>
      </c>
      <c r="B950" t="s">
        <v>35</v>
      </c>
      <c r="C950" s="4">
        <v>45658</v>
      </c>
      <c r="D950" s="4">
        <v>45747</v>
      </c>
      <c r="E950" t="s">
        <v>31</v>
      </c>
      <c r="F950" t="s">
        <v>36</v>
      </c>
      <c r="G950" t="s">
        <v>2882</v>
      </c>
      <c r="H950" t="s">
        <v>266</v>
      </c>
      <c r="I950" t="s">
        <v>50</v>
      </c>
      <c r="J950" t="s">
        <v>32</v>
      </c>
      <c r="K950" t="s">
        <v>40</v>
      </c>
      <c r="L950" t="s">
        <v>2883</v>
      </c>
      <c r="M950" s="4">
        <v>45689</v>
      </c>
      <c r="N950" s="4">
        <v>45716</v>
      </c>
      <c r="O950" t="s">
        <v>42</v>
      </c>
      <c r="P950" t="s">
        <v>534</v>
      </c>
      <c r="Q950" t="s">
        <v>535</v>
      </c>
      <c r="R950" t="s">
        <v>534</v>
      </c>
      <c r="S950" t="s">
        <v>535</v>
      </c>
      <c r="T950" t="s">
        <v>40</v>
      </c>
      <c r="U950" t="s">
        <v>45</v>
      </c>
      <c r="V950" t="s">
        <v>46</v>
      </c>
      <c r="W950" s="4">
        <v>45772</v>
      </c>
      <c r="X950" t="s">
        <v>40</v>
      </c>
    </row>
    <row r="951" spans="1:24">
      <c r="A951" t="s">
        <v>2884</v>
      </c>
      <c r="B951" t="s">
        <v>35</v>
      </c>
      <c r="C951" s="4">
        <v>45658</v>
      </c>
      <c r="D951" s="4">
        <v>45747</v>
      </c>
      <c r="E951" t="s">
        <v>31</v>
      </c>
      <c r="F951" t="s">
        <v>36</v>
      </c>
      <c r="G951" t="s">
        <v>2885</v>
      </c>
      <c r="H951" t="s">
        <v>156</v>
      </c>
      <c r="I951" t="s">
        <v>2886</v>
      </c>
      <c r="J951" t="s">
        <v>33</v>
      </c>
      <c r="K951" t="s">
        <v>40</v>
      </c>
      <c r="L951" t="s">
        <v>2887</v>
      </c>
      <c r="M951" s="4">
        <v>45689</v>
      </c>
      <c r="N951" s="4">
        <v>45716</v>
      </c>
      <c r="O951" t="s">
        <v>42</v>
      </c>
      <c r="P951" t="s">
        <v>117</v>
      </c>
      <c r="Q951" t="s">
        <v>118</v>
      </c>
      <c r="R951" t="s">
        <v>117</v>
      </c>
      <c r="S951" t="s">
        <v>118</v>
      </c>
      <c r="T951" t="s">
        <v>40</v>
      </c>
      <c r="U951" t="s">
        <v>45</v>
      </c>
      <c r="V951" t="s">
        <v>46</v>
      </c>
      <c r="W951" s="4">
        <v>45772</v>
      </c>
      <c r="X951" t="s">
        <v>40</v>
      </c>
    </row>
    <row r="952" spans="1:24">
      <c r="A952" t="s">
        <v>2888</v>
      </c>
      <c r="B952" t="s">
        <v>35</v>
      </c>
      <c r="C952" s="4">
        <v>45658</v>
      </c>
      <c r="D952" s="4">
        <v>45747</v>
      </c>
      <c r="E952" t="s">
        <v>31</v>
      </c>
      <c r="F952" t="s">
        <v>36</v>
      </c>
      <c r="G952" t="s">
        <v>114</v>
      </c>
      <c r="H952" t="s">
        <v>462</v>
      </c>
      <c r="I952" t="s">
        <v>238</v>
      </c>
      <c r="J952" t="s">
        <v>32</v>
      </c>
      <c r="K952" t="s">
        <v>40</v>
      </c>
      <c r="L952" t="s">
        <v>2889</v>
      </c>
      <c r="M952" s="4">
        <v>45689</v>
      </c>
      <c r="N952" s="4">
        <v>45716</v>
      </c>
      <c r="O952" t="s">
        <v>42</v>
      </c>
      <c r="P952" t="s">
        <v>117</v>
      </c>
      <c r="Q952" t="s">
        <v>118</v>
      </c>
      <c r="R952" t="s">
        <v>117</v>
      </c>
      <c r="S952" t="s">
        <v>118</v>
      </c>
      <c r="T952" t="s">
        <v>40</v>
      </c>
      <c r="U952" t="s">
        <v>45</v>
      </c>
      <c r="V952" t="s">
        <v>46</v>
      </c>
      <c r="W952" s="4">
        <v>45772</v>
      </c>
      <c r="X952" t="s">
        <v>40</v>
      </c>
    </row>
    <row r="953" spans="1:24">
      <c r="A953" t="s">
        <v>2890</v>
      </c>
      <c r="B953" t="s">
        <v>35</v>
      </c>
      <c r="C953" s="4">
        <v>45658</v>
      </c>
      <c r="D953" s="4">
        <v>45747</v>
      </c>
      <c r="E953" t="s">
        <v>31</v>
      </c>
      <c r="F953" t="s">
        <v>36</v>
      </c>
      <c r="G953" t="s">
        <v>1481</v>
      </c>
      <c r="H953" t="s">
        <v>413</v>
      </c>
      <c r="I953" t="s">
        <v>835</v>
      </c>
      <c r="J953" t="s">
        <v>32</v>
      </c>
      <c r="K953" t="s">
        <v>40</v>
      </c>
      <c r="L953" t="s">
        <v>2891</v>
      </c>
      <c r="M953" s="4">
        <v>45689</v>
      </c>
      <c r="N953" s="4">
        <v>45716</v>
      </c>
      <c r="O953" t="s">
        <v>42</v>
      </c>
      <c r="P953" t="s">
        <v>1223</v>
      </c>
      <c r="Q953" t="s">
        <v>1224</v>
      </c>
      <c r="R953" t="s">
        <v>1223</v>
      </c>
      <c r="S953" t="s">
        <v>1224</v>
      </c>
      <c r="T953" t="s">
        <v>40</v>
      </c>
      <c r="U953" t="s">
        <v>45</v>
      </c>
      <c r="V953" t="s">
        <v>46</v>
      </c>
      <c r="W953" s="4">
        <v>45772</v>
      </c>
      <c r="X953" t="s">
        <v>40</v>
      </c>
    </row>
    <row r="954" spans="1:24">
      <c r="A954" t="s">
        <v>2892</v>
      </c>
      <c r="B954" t="s">
        <v>35</v>
      </c>
      <c r="C954" s="4">
        <v>45658</v>
      </c>
      <c r="D954" s="4">
        <v>45747</v>
      </c>
      <c r="E954" t="s">
        <v>31</v>
      </c>
      <c r="F954" t="s">
        <v>36</v>
      </c>
      <c r="G954" t="s">
        <v>2893</v>
      </c>
      <c r="H954" t="s">
        <v>771</v>
      </c>
      <c r="I954" t="s">
        <v>104</v>
      </c>
      <c r="J954" t="s">
        <v>32</v>
      </c>
      <c r="K954" t="s">
        <v>40</v>
      </c>
      <c r="L954" t="s">
        <v>2894</v>
      </c>
      <c r="M954" s="4">
        <v>45717</v>
      </c>
      <c r="N954" s="4">
        <v>45747</v>
      </c>
      <c r="O954" t="s">
        <v>42</v>
      </c>
      <c r="P954" t="s">
        <v>400</v>
      </c>
      <c r="Q954" t="s">
        <v>350</v>
      </c>
      <c r="R954" t="s">
        <v>400</v>
      </c>
      <c r="S954" t="s">
        <v>350</v>
      </c>
      <c r="T954" t="s">
        <v>40</v>
      </c>
      <c r="U954" t="s">
        <v>45</v>
      </c>
      <c r="V954" t="s">
        <v>46</v>
      </c>
      <c r="W954" s="4">
        <v>45772</v>
      </c>
      <c r="X954" t="s">
        <v>40</v>
      </c>
    </row>
    <row r="955" spans="1:24">
      <c r="A955" t="s">
        <v>2895</v>
      </c>
      <c r="B955" t="s">
        <v>35</v>
      </c>
      <c r="C955" s="4">
        <v>45658</v>
      </c>
      <c r="D955" s="4">
        <v>45747</v>
      </c>
      <c r="E955" t="s">
        <v>31</v>
      </c>
      <c r="F955" t="s">
        <v>36</v>
      </c>
      <c r="G955" t="s">
        <v>1054</v>
      </c>
      <c r="H955" t="s">
        <v>785</v>
      </c>
      <c r="I955" t="s">
        <v>840</v>
      </c>
      <c r="J955" t="s">
        <v>32</v>
      </c>
      <c r="K955" t="s">
        <v>40</v>
      </c>
      <c r="L955" t="s">
        <v>2896</v>
      </c>
      <c r="M955" s="4">
        <v>45717</v>
      </c>
      <c r="N955" s="4">
        <v>45747</v>
      </c>
      <c r="O955" t="s">
        <v>42</v>
      </c>
      <c r="P955" t="s">
        <v>798</v>
      </c>
      <c r="Q955" t="s">
        <v>360</v>
      </c>
      <c r="R955" t="s">
        <v>798</v>
      </c>
      <c r="S955" t="s">
        <v>360</v>
      </c>
      <c r="T955" t="s">
        <v>40</v>
      </c>
      <c r="U955" t="s">
        <v>45</v>
      </c>
      <c r="V955" t="s">
        <v>46</v>
      </c>
      <c r="W955" s="4">
        <v>45772</v>
      </c>
      <c r="X955" t="s">
        <v>40</v>
      </c>
    </row>
    <row r="956" spans="1:24">
      <c r="A956" t="s">
        <v>2897</v>
      </c>
      <c r="B956" t="s">
        <v>35</v>
      </c>
      <c r="C956" s="4">
        <v>45658</v>
      </c>
      <c r="D956" s="4">
        <v>45747</v>
      </c>
      <c r="E956" t="s">
        <v>31</v>
      </c>
      <c r="F956" t="s">
        <v>36</v>
      </c>
      <c r="G956" t="s">
        <v>2898</v>
      </c>
      <c r="H956" t="s">
        <v>785</v>
      </c>
      <c r="I956" t="s">
        <v>2899</v>
      </c>
      <c r="J956" t="s">
        <v>32</v>
      </c>
      <c r="K956" t="s">
        <v>40</v>
      </c>
      <c r="L956" t="s">
        <v>2900</v>
      </c>
      <c r="M956" s="4">
        <v>45717</v>
      </c>
      <c r="N956" s="4">
        <v>45747</v>
      </c>
      <c r="O956" t="s">
        <v>42</v>
      </c>
      <c r="P956" t="s">
        <v>383</v>
      </c>
      <c r="Q956" t="s">
        <v>60</v>
      </c>
      <c r="R956" t="s">
        <v>383</v>
      </c>
      <c r="S956" t="s">
        <v>60</v>
      </c>
      <c r="T956" t="s">
        <v>40</v>
      </c>
      <c r="U956" t="s">
        <v>45</v>
      </c>
      <c r="V956" t="s">
        <v>46</v>
      </c>
      <c r="W956" s="4">
        <v>45772</v>
      </c>
      <c r="X956" t="s">
        <v>40</v>
      </c>
    </row>
    <row r="957" spans="1:24">
      <c r="A957" t="s">
        <v>2901</v>
      </c>
      <c r="B957" t="s">
        <v>35</v>
      </c>
      <c r="C957" s="4">
        <v>45658</v>
      </c>
      <c r="D957" s="4">
        <v>45747</v>
      </c>
      <c r="E957" t="s">
        <v>31</v>
      </c>
      <c r="F957" t="s">
        <v>36</v>
      </c>
      <c r="G957" t="s">
        <v>2902</v>
      </c>
      <c r="H957" t="s">
        <v>2903</v>
      </c>
      <c r="I957" t="s">
        <v>1366</v>
      </c>
      <c r="J957" t="s">
        <v>32</v>
      </c>
      <c r="K957" t="s">
        <v>40</v>
      </c>
      <c r="L957" t="s">
        <v>2904</v>
      </c>
      <c r="M957" s="4">
        <v>45717</v>
      </c>
      <c r="N957" s="4">
        <v>45747</v>
      </c>
      <c r="O957" t="s">
        <v>42</v>
      </c>
      <c r="P957" t="s">
        <v>1108</v>
      </c>
      <c r="Q957" t="s">
        <v>535</v>
      </c>
      <c r="R957" t="s">
        <v>1108</v>
      </c>
      <c r="S957" t="s">
        <v>535</v>
      </c>
      <c r="T957" t="s">
        <v>40</v>
      </c>
      <c r="U957" t="s">
        <v>45</v>
      </c>
      <c r="V957" t="s">
        <v>46</v>
      </c>
      <c r="W957" s="4">
        <v>45772</v>
      </c>
      <c r="X957" t="s">
        <v>40</v>
      </c>
    </row>
    <row r="958" spans="1:24">
      <c r="A958" t="s">
        <v>2905</v>
      </c>
      <c r="B958" t="s">
        <v>35</v>
      </c>
      <c r="C958" s="4">
        <v>45658</v>
      </c>
      <c r="D958" s="4">
        <v>45747</v>
      </c>
      <c r="E958" t="s">
        <v>31</v>
      </c>
      <c r="F958" t="s">
        <v>36</v>
      </c>
      <c r="G958" t="s">
        <v>447</v>
      </c>
      <c r="H958" t="s">
        <v>138</v>
      </c>
      <c r="I958" t="s">
        <v>285</v>
      </c>
      <c r="J958" t="s">
        <v>33</v>
      </c>
      <c r="K958" t="s">
        <v>40</v>
      </c>
      <c r="L958" t="s">
        <v>2906</v>
      </c>
      <c r="M958" s="4">
        <v>45717</v>
      </c>
      <c r="N958" s="4">
        <v>45747</v>
      </c>
      <c r="O958" t="s">
        <v>42</v>
      </c>
      <c r="P958" t="s">
        <v>1348</v>
      </c>
      <c r="Q958" t="s">
        <v>100</v>
      </c>
      <c r="R958" t="s">
        <v>1348</v>
      </c>
      <c r="S958" t="s">
        <v>100</v>
      </c>
      <c r="T958" t="s">
        <v>40</v>
      </c>
      <c r="U958" t="s">
        <v>45</v>
      </c>
      <c r="V958" t="s">
        <v>46</v>
      </c>
      <c r="W958" s="4">
        <v>45772</v>
      </c>
      <c r="X958" t="s">
        <v>40</v>
      </c>
    </row>
    <row r="959" spans="1:24">
      <c r="A959" t="s">
        <v>2907</v>
      </c>
      <c r="B959" t="s">
        <v>35</v>
      </c>
      <c r="C959" s="4">
        <v>45658</v>
      </c>
      <c r="D959" s="4">
        <v>45747</v>
      </c>
      <c r="E959" t="s">
        <v>31</v>
      </c>
      <c r="F959" t="s">
        <v>36</v>
      </c>
      <c r="G959" t="s">
        <v>2908</v>
      </c>
      <c r="H959" t="s">
        <v>1286</v>
      </c>
      <c r="I959" t="s">
        <v>2909</v>
      </c>
      <c r="J959" t="s">
        <v>33</v>
      </c>
      <c r="K959" t="s">
        <v>40</v>
      </c>
      <c r="L959" t="s">
        <v>2910</v>
      </c>
      <c r="M959" s="4">
        <v>45717</v>
      </c>
      <c r="N959" s="4">
        <v>45747</v>
      </c>
      <c r="O959" t="s">
        <v>42</v>
      </c>
      <c r="P959" t="s">
        <v>312</v>
      </c>
      <c r="Q959" t="s">
        <v>118</v>
      </c>
      <c r="R959" t="s">
        <v>312</v>
      </c>
      <c r="S959" t="s">
        <v>118</v>
      </c>
      <c r="T959" t="s">
        <v>40</v>
      </c>
      <c r="U959" t="s">
        <v>45</v>
      </c>
      <c r="V959" t="s">
        <v>46</v>
      </c>
      <c r="W959" s="4">
        <v>45772</v>
      </c>
      <c r="X959" t="s">
        <v>40</v>
      </c>
    </row>
    <row r="960" spans="1:24">
      <c r="A960" t="s">
        <v>2911</v>
      </c>
      <c r="B960" t="s">
        <v>35</v>
      </c>
      <c r="C960" s="4">
        <v>45658</v>
      </c>
      <c r="D960" s="4">
        <v>45747</v>
      </c>
      <c r="E960" t="s">
        <v>31</v>
      </c>
      <c r="F960" t="s">
        <v>36</v>
      </c>
      <c r="G960" t="s">
        <v>2912</v>
      </c>
      <c r="H960" t="s">
        <v>87</v>
      </c>
      <c r="I960" t="s">
        <v>921</v>
      </c>
      <c r="J960" t="s">
        <v>33</v>
      </c>
      <c r="K960" t="s">
        <v>40</v>
      </c>
      <c r="L960" t="s">
        <v>2913</v>
      </c>
      <c r="M960" s="4">
        <v>45717</v>
      </c>
      <c r="N960" s="4">
        <v>45747</v>
      </c>
      <c r="O960" t="s">
        <v>42</v>
      </c>
      <c r="P960" t="s">
        <v>190</v>
      </c>
      <c r="Q960" t="s">
        <v>53</v>
      </c>
      <c r="R960" t="s">
        <v>190</v>
      </c>
      <c r="S960" t="s">
        <v>53</v>
      </c>
      <c r="T960" t="s">
        <v>40</v>
      </c>
      <c r="U960" t="s">
        <v>45</v>
      </c>
      <c r="V960" t="s">
        <v>46</v>
      </c>
      <c r="W960" s="4">
        <v>45772</v>
      </c>
      <c r="X960" t="s">
        <v>40</v>
      </c>
    </row>
    <row r="961" spans="1:24">
      <c r="A961" t="s">
        <v>2914</v>
      </c>
      <c r="B961" t="s">
        <v>35</v>
      </c>
      <c r="C961" s="4">
        <v>45658</v>
      </c>
      <c r="D961" s="4">
        <v>45747</v>
      </c>
      <c r="E961" t="s">
        <v>31</v>
      </c>
      <c r="F961" t="s">
        <v>36</v>
      </c>
      <c r="G961" t="s">
        <v>2915</v>
      </c>
      <c r="H961" t="s">
        <v>138</v>
      </c>
      <c r="I961" t="s">
        <v>1543</v>
      </c>
      <c r="J961" t="s">
        <v>32</v>
      </c>
      <c r="K961" t="s">
        <v>40</v>
      </c>
      <c r="L961" t="s">
        <v>2916</v>
      </c>
      <c r="M961" s="4">
        <v>45658</v>
      </c>
      <c r="N961" s="4">
        <v>45688</v>
      </c>
      <c r="O961" t="s">
        <v>42</v>
      </c>
      <c r="P961" t="s">
        <v>43</v>
      </c>
      <c r="Q961" t="s">
        <v>44</v>
      </c>
      <c r="R961" t="s">
        <v>43</v>
      </c>
      <c r="S961" t="s">
        <v>44</v>
      </c>
      <c r="T961" t="s">
        <v>40</v>
      </c>
      <c r="U961" t="s">
        <v>45</v>
      </c>
      <c r="V961" t="s">
        <v>46</v>
      </c>
      <c r="W961" s="4">
        <v>45772</v>
      </c>
      <c r="X961" t="s">
        <v>40</v>
      </c>
    </row>
    <row r="962" spans="1:24">
      <c r="A962" t="s">
        <v>2917</v>
      </c>
      <c r="B962" t="s">
        <v>35</v>
      </c>
      <c r="C962" s="4">
        <v>45658</v>
      </c>
      <c r="D962" s="4">
        <v>45747</v>
      </c>
      <c r="E962" t="s">
        <v>31</v>
      </c>
      <c r="F962" t="s">
        <v>36</v>
      </c>
      <c r="G962" t="s">
        <v>2918</v>
      </c>
      <c r="H962" t="s">
        <v>87</v>
      </c>
      <c r="I962" t="s">
        <v>1498</v>
      </c>
      <c r="J962" t="s">
        <v>33</v>
      </c>
      <c r="K962" t="s">
        <v>40</v>
      </c>
      <c r="L962" t="s">
        <v>2919</v>
      </c>
      <c r="M962" s="4">
        <v>45658</v>
      </c>
      <c r="N962" s="4">
        <v>45688</v>
      </c>
      <c r="O962" t="s">
        <v>42</v>
      </c>
      <c r="P962" t="s">
        <v>59</v>
      </c>
      <c r="Q962" t="s">
        <v>60</v>
      </c>
      <c r="R962" t="s">
        <v>59</v>
      </c>
      <c r="S962" t="s">
        <v>60</v>
      </c>
      <c r="T962" t="s">
        <v>40</v>
      </c>
      <c r="U962" t="s">
        <v>45</v>
      </c>
      <c r="V962" t="s">
        <v>46</v>
      </c>
      <c r="W962" s="4">
        <v>45772</v>
      </c>
      <c r="X962" t="s">
        <v>40</v>
      </c>
    </row>
    <row r="963" spans="1:24">
      <c r="A963" t="s">
        <v>2920</v>
      </c>
      <c r="B963" t="s">
        <v>35</v>
      </c>
      <c r="C963" s="4">
        <v>45658</v>
      </c>
      <c r="D963" s="4">
        <v>45747</v>
      </c>
      <c r="E963" t="s">
        <v>31</v>
      </c>
      <c r="F963" t="s">
        <v>36</v>
      </c>
      <c r="G963" t="s">
        <v>715</v>
      </c>
      <c r="H963" t="s">
        <v>92</v>
      </c>
      <c r="I963" t="s">
        <v>97</v>
      </c>
      <c r="J963" t="s">
        <v>33</v>
      </c>
      <c r="K963" t="s">
        <v>40</v>
      </c>
      <c r="L963" t="s">
        <v>2429</v>
      </c>
      <c r="M963" s="4">
        <v>45658</v>
      </c>
      <c r="N963" s="4">
        <v>45688</v>
      </c>
      <c r="O963" t="s">
        <v>42</v>
      </c>
      <c r="P963" t="s">
        <v>43</v>
      </c>
      <c r="Q963" t="s">
        <v>44</v>
      </c>
      <c r="R963" t="s">
        <v>43</v>
      </c>
      <c r="S963" t="s">
        <v>44</v>
      </c>
      <c r="T963" t="s">
        <v>40</v>
      </c>
      <c r="U963" t="s">
        <v>45</v>
      </c>
      <c r="V963" t="s">
        <v>46</v>
      </c>
      <c r="W963" s="4">
        <v>45772</v>
      </c>
      <c r="X963" t="s">
        <v>40</v>
      </c>
    </row>
    <row r="964" spans="1:24">
      <c r="A964" t="s">
        <v>2921</v>
      </c>
      <c r="B964" t="s">
        <v>35</v>
      </c>
      <c r="C964" s="4">
        <v>45658</v>
      </c>
      <c r="D964" s="4">
        <v>45747</v>
      </c>
      <c r="E964" t="s">
        <v>31</v>
      </c>
      <c r="F964" t="s">
        <v>36</v>
      </c>
      <c r="G964" t="s">
        <v>91</v>
      </c>
      <c r="H964" t="s">
        <v>92</v>
      </c>
      <c r="I964" t="s">
        <v>93</v>
      </c>
      <c r="J964" t="s">
        <v>33</v>
      </c>
      <c r="K964" t="s">
        <v>40</v>
      </c>
      <c r="L964" t="s">
        <v>94</v>
      </c>
      <c r="M964" s="4">
        <v>45658</v>
      </c>
      <c r="N964" s="4">
        <v>45688</v>
      </c>
      <c r="O964" t="s">
        <v>42</v>
      </c>
      <c r="P964" t="s">
        <v>52</v>
      </c>
      <c r="Q964" t="s">
        <v>53</v>
      </c>
      <c r="R964" t="s">
        <v>52</v>
      </c>
      <c r="S964" t="s">
        <v>53</v>
      </c>
      <c r="T964" t="s">
        <v>40</v>
      </c>
      <c r="U964" t="s">
        <v>45</v>
      </c>
      <c r="V964" t="s">
        <v>46</v>
      </c>
      <c r="W964" s="4">
        <v>45772</v>
      </c>
      <c r="X964" t="s">
        <v>40</v>
      </c>
    </row>
    <row r="965" spans="1:24">
      <c r="A965" t="s">
        <v>2922</v>
      </c>
      <c r="B965" t="s">
        <v>35</v>
      </c>
      <c r="C965" s="4">
        <v>45658</v>
      </c>
      <c r="D965" s="4">
        <v>45747</v>
      </c>
      <c r="E965" t="s">
        <v>31</v>
      </c>
      <c r="F965" t="s">
        <v>36</v>
      </c>
      <c r="G965" t="s">
        <v>2733</v>
      </c>
      <c r="H965" t="s">
        <v>50</v>
      </c>
      <c r="I965" t="s">
        <v>104</v>
      </c>
      <c r="J965" t="s">
        <v>33</v>
      </c>
      <c r="K965" t="s">
        <v>40</v>
      </c>
      <c r="L965" t="s">
        <v>2734</v>
      </c>
      <c r="M965" s="4">
        <v>45689</v>
      </c>
      <c r="N965" s="4">
        <v>45716</v>
      </c>
      <c r="O965" t="s">
        <v>42</v>
      </c>
      <c r="P965" t="s">
        <v>59</v>
      </c>
      <c r="Q965" t="s">
        <v>60</v>
      </c>
      <c r="R965" t="s">
        <v>59</v>
      </c>
      <c r="S965" t="s">
        <v>60</v>
      </c>
      <c r="T965" t="s">
        <v>40</v>
      </c>
      <c r="U965" t="s">
        <v>45</v>
      </c>
      <c r="V965" t="s">
        <v>46</v>
      </c>
      <c r="W965" s="4">
        <v>45772</v>
      </c>
      <c r="X965" t="s">
        <v>40</v>
      </c>
    </row>
    <row r="966" spans="1:24">
      <c r="A966" t="s">
        <v>2923</v>
      </c>
      <c r="B966" t="s">
        <v>35</v>
      </c>
      <c r="C966" s="4">
        <v>45658</v>
      </c>
      <c r="D966" s="4">
        <v>45747</v>
      </c>
      <c r="E966" t="s">
        <v>31</v>
      </c>
      <c r="F966" t="s">
        <v>36</v>
      </c>
      <c r="G966" t="s">
        <v>2924</v>
      </c>
      <c r="H966" t="s">
        <v>50</v>
      </c>
      <c r="I966" t="s">
        <v>315</v>
      </c>
      <c r="J966" t="s">
        <v>33</v>
      </c>
      <c r="K966" t="s">
        <v>40</v>
      </c>
      <c r="L966" t="s">
        <v>2925</v>
      </c>
      <c r="M966" s="4">
        <v>45689</v>
      </c>
      <c r="N966" s="4">
        <v>45716</v>
      </c>
      <c r="O966" t="s">
        <v>42</v>
      </c>
      <c r="P966" t="s">
        <v>2926</v>
      </c>
      <c r="Q966" t="s">
        <v>2927</v>
      </c>
      <c r="R966" t="s">
        <v>2926</v>
      </c>
      <c r="S966" t="s">
        <v>2927</v>
      </c>
      <c r="T966" t="s">
        <v>40</v>
      </c>
      <c r="U966" t="s">
        <v>45</v>
      </c>
      <c r="V966" t="s">
        <v>46</v>
      </c>
      <c r="W966" s="4">
        <v>45772</v>
      </c>
      <c r="X966" t="s">
        <v>40</v>
      </c>
    </row>
    <row r="967" spans="1:24">
      <c r="A967" t="s">
        <v>2928</v>
      </c>
      <c r="B967" t="s">
        <v>35</v>
      </c>
      <c r="C967" s="4">
        <v>45658</v>
      </c>
      <c r="D967" s="4">
        <v>45747</v>
      </c>
      <c r="E967" t="s">
        <v>31</v>
      </c>
      <c r="F967" t="s">
        <v>36</v>
      </c>
      <c r="G967" t="s">
        <v>1434</v>
      </c>
      <c r="H967" t="s">
        <v>266</v>
      </c>
      <c r="I967" t="s">
        <v>1435</v>
      </c>
      <c r="J967" t="s">
        <v>32</v>
      </c>
      <c r="K967" t="s">
        <v>40</v>
      </c>
      <c r="L967" t="s">
        <v>2691</v>
      </c>
      <c r="M967" s="4">
        <v>45689</v>
      </c>
      <c r="N967" s="4">
        <v>45716</v>
      </c>
      <c r="O967" t="s">
        <v>42</v>
      </c>
      <c r="P967" t="s">
        <v>1062</v>
      </c>
      <c r="Q967" t="s">
        <v>202</v>
      </c>
      <c r="R967" t="s">
        <v>1062</v>
      </c>
      <c r="S967" t="s">
        <v>202</v>
      </c>
      <c r="T967" t="s">
        <v>40</v>
      </c>
      <c r="U967" t="s">
        <v>45</v>
      </c>
      <c r="V967" t="s">
        <v>46</v>
      </c>
      <c r="W967" s="4">
        <v>45772</v>
      </c>
      <c r="X967" t="s">
        <v>40</v>
      </c>
    </row>
    <row r="968" spans="1:24">
      <c r="A968" t="s">
        <v>2929</v>
      </c>
      <c r="B968" t="s">
        <v>35</v>
      </c>
      <c r="C968" s="4">
        <v>45658</v>
      </c>
      <c r="D968" s="4">
        <v>45747</v>
      </c>
      <c r="E968" t="s">
        <v>31</v>
      </c>
      <c r="F968" t="s">
        <v>36</v>
      </c>
      <c r="G968" t="s">
        <v>456</v>
      </c>
      <c r="H968" t="s">
        <v>1439</v>
      </c>
      <c r="I968" t="s">
        <v>2748</v>
      </c>
      <c r="J968" t="s">
        <v>33</v>
      </c>
      <c r="K968" t="s">
        <v>40</v>
      </c>
      <c r="L968" t="s">
        <v>2749</v>
      </c>
      <c r="M968" s="4">
        <v>45689</v>
      </c>
      <c r="N968" s="4">
        <v>45716</v>
      </c>
      <c r="O968" t="s">
        <v>42</v>
      </c>
      <c r="P968" t="s">
        <v>2750</v>
      </c>
      <c r="Q968" t="s">
        <v>535</v>
      </c>
      <c r="R968" t="s">
        <v>2750</v>
      </c>
      <c r="S968" t="s">
        <v>535</v>
      </c>
      <c r="T968" t="s">
        <v>40</v>
      </c>
      <c r="U968" t="s">
        <v>45</v>
      </c>
      <c r="V968" t="s">
        <v>46</v>
      </c>
      <c r="W968" s="4">
        <v>45772</v>
      </c>
      <c r="X968" t="s">
        <v>40</v>
      </c>
    </row>
    <row r="969" spans="1:24">
      <c r="A969" t="s">
        <v>2930</v>
      </c>
      <c r="B969" t="s">
        <v>35</v>
      </c>
      <c r="C969" s="4">
        <v>45658</v>
      </c>
      <c r="D969" s="4">
        <v>45747</v>
      </c>
      <c r="E969" t="s">
        <v>31</v>
      </c>
      <c r="F969" t="s">
        <v>36</v>
      </c>
      <c r="G969" t="s">
        <v>2931</v>
      </c>
      <c r="H969" t="s">
        <v>258</v>
      </c>
      <c r="I969" t="s">
        <v>2932</v>
      </c>
      <c r="J969" t="s">
        <v>32</v>
      </c>
      <c r="K969" t="s">
        <v>40</v>
      </c>
      <c r="L969" t="s">
        <v>2933</v>
      </c>
      <c r="M969" s="4">
        <v>45689</v>
      </c>
      <c r="N969" s="4">
        <v>45716</v>
      </c>
      <c r="O969" t="s">
        <v>42</v>
      </c>
      <c r="P969" t="s">
        <v>1716</v>
      </c>
      <c r="Q969" t="s">
        <v>1717</v>
      </c>
      <c r="R969" t="s">
        <v>1716</v>
      </c>
      <c r="S969" t="s">
        <v>1717</v>
      </c>
      <c r="T969" t="s">
        <v>40</v>
      </c>
      <c r="U969" t="s">
        <v>45</v>
      </c>
      <c r="V969" t="s">
        <v>46</v>
      </c>
      <c r="W969" s="4">
        <v>45772</v>
      </c>
      <c r="X969" t="s">
        <v>40</v>
      </c>
    </row>
    <row r="970" spans="1:24">
      <c r="A970" t="s">
        <v>2934</v>
      </c>
      <c r="B970" t="s">
        <v>35</v>
      </c>
      <c r="C970" s="4">
        <v>45658</v>
      </c>
      <c r="D970" s="4">
        <v>45747</v>
      </c>
      <c r="E970" t="s">
        <v>31</v>
      </c>
      <c r="F970" t="s">
        <v>36</v>
      </c>
      <c r="G970" t="s">
        <v>2741</v>
      </c>
      <c r="H970" t="s">
        <v>2377</v>
      </c>
      <c r="I970" t="s">
        <v>2742</v>
      </c>
      <c r="J970" t="s">
        <v>32</v>
      </c>
      <c r="K970" t="s">
        <v>40</v>
      </c>
      <c r="L970" t="s">
        <v>2743</v>
      </c>
      <c r="M970" s="4">
        <v>45689</v>
      </c>
      <c r="N970" s="4">
        <v>45716</v>
      </c>
      <c r="O970" t="s">
        <v>42</v>
      </c>
      <c r="P970" t="s">
        <v>581</v>
      </c>
      <c r="Q970" t="s">
        <v>390</v>
      </c>
      <c r="R970" t="s">
        <v>581</v>
      </c>
      <c r="S970" t="s">
        <v>390</v>
      </c>
      <c r="T970" t="s">
        <v>40</v>
      </c>
      <c r="U970" t="s">
        <v>45</v>
      </c>
      <c r="V970" t="s">
        <v>46</v>
      </c>
      <c r="W970" s="4">
        <v>45772</v>
      </c>
      <c r="X970" t="s">
        <v>40</v>
      </c>
    </row>
    <row r="971" spans="1:24">
      <c r="A971" t="s">
        <v>2935</v>
      </c>
      <c r="B971" t="s">
        <v>35</v>
      </c>
      <c r="C971" s="4">
        <v>45658</v>
      </c>
      <c r="D971" s="4">
        <v>45747</v>
      </c>
      <c r="E971" t="s">
        <v>31</v>
      </c>
      <c r="F971" t="s">
        <v>36</v>
      </c>
      <c r="G971" t="s">
        <v>2073</v>
      </c>
      <c r="H971" t="s">
        <v>2074</v>
      </c>
      <c r="I971" t="s">
        <v>315</v>
      </c>
      <c r="J971" t="s">
        <v>32</v>
      </c>
      <c r="K971" t="s">
        <v>40</v>
      </c>
      <c r="L971" t="s">
        <v>2075</v>
      </c>
      <c r="M971" s="4">
        <v>45689</v>
      </c>
      <c r="N971" s="4">
        <v>45716</v>
      </c>
      <c r="O971" t="s">
        <v>42</v>
      </c>
      <c r="P971" t="s">
        <v>52</v>
      </c>
      <c r="Q971" t="s">
        <v>53</v>
      </c>
      <c r="R971" t="s">
        <v>52</v>
      </c>
      <c r="S971" t="s">
        <v>53</v>
      </c>
      <c r="T971" t="s">
        <v>40</v>
      </c>
      <c r="U971" t="s">
        <v>45</v>
      </c>
      <c r="V971" t="s">
        <v>46</v>
      </c>
      <c r="W971" s="4">
        <v>45772</v>
      </c>
      <c r="X971" t="s">
        <v>40</v>
      </c>
    </row>
    <row r="972" spans="1:24">
      <c r="A972" t="s">
        <v>2936</v>
      </c>
      <c r="B972" t="s">
        <v>35</v>
      </c>
      <c r="C972" s="4">
        <v>45658</v>
      </c>
      <c r="D972" s="4">
        <v>45747</v>
      </c>
      <c r="E972" t="s">
        <v>31</v>
      </c>
      <c r="F972" t="s">
        <v>36</v>
      </c>
      <c r="G972" t="s">
        <v>114</v>
      </c>
      <c r="H972" t="s">
        <v>97</v>
      </c>
      <c r="I972" t="s">
        <v>193</v>
      </c>
      <c r="J972" t="s">
        <v>32</v>
      </c>
      <c r="K972" t="s">
        <v>40</v>
      </c>
      <c r="L972" t="s">
        <v>2937</v>
      </c>
      <c r="M972" s="4">
        <v>45689</v>
      </c>
      <c r="N972" s="4">
        <v>45716</v>
      </c>
      <c r="O972" t="s">
        <v>42</v>
      </c>
      <c r="P972" t="s">
        <v>2753</v>
      </c>
      <c r="Q972" t="s">
        <v>612</v>
      </c>
      <c r="R972" t="s">
        <v>2753</v>
      </c>
      <c r="S972" t="s">
        <v>612</v>
      </c>
      <c r="T972" t="s">
        <v>40</v>
      </c>
      <c r="U972" t="s">
        <v>45</v>
      </c>
      <c r="V972" t="s">
        <v>46</v>
      </c>
      <c r="W972" s="4">
        <v>45772</v>
      </c>
      <c r="X972" t="s">
        <v>40</v>
      </c>
    </row>
    <row r="973" spans="1:24">
      <c r="A973" t="s">
        <v>2938</v>
      </c>
      <c r="B973" t="s">
        <v>35</v>
      </c>
      <c r="C973" s="4">
        <v>45658</v>
      </c>
      <c r="D973" s="4">
        <v>45747</v>
      </c>
      <c r="E973" t="s">
        <v>31</v>
      </c>
      <c r="F973" t="s">
        <v>36</v>
      </c>
      <c r="G973" t="s">
        <v>570</v>
      </c>
      <c r="H973" t="s">
        <v>571</v>
      </c>
      <c r="I973" t="s">
        <v>228</v>
      </c>
      <c r="J973" t="s">
        <v>32</v>
      </c>
      <c r="K973" t="s">
        <v>40</v>
      </c>
      <c r="L973" t="s">
        <v>2939</v>
      </c>
      <c r="M973" s="4">
        <v>45689</v>
      </c>
      <c r="N973" s="4">
        <v>45716</v>
      </c>
      <c r="O973" t="s">
        <v>42</v>
      </c>
      <c r="P973" t="s">
        <v>43</v>
      </c>
      <c r="Q973" t="s">
        <v>44</v>
      </c>
      <c r="R973" t="s">
        <v>43</v>
      </c>
      <c r="S973" t="s">
        <v>44</v>
      </c>
      <c r="T973" t="s">
        <v>40</v>
      </c>
      <c r="U973" t="s">
        <v>45</v>
      </c>
      <c r="V973" t="s">
        <v>46</v>
      </c>
      <c r="W973" s="4">
        <v>45772</v>
      </c>
      <c r="X973" t="s">
        <v>40</v>
      </c>
    </row>
    <row r="974" spans="1:24">
      <c r="A974" t="s">
        <v>2940</v>
      </c>
      <c r="B974" t="s">
        <v>35</v>
      </c>
      <c r="C974" s="4">
        <v>45658</v>
      </c>
      <c r="D974" s="4">
        <v>45747</v>
      </c>
      <c r="E974" t="s">
        <v>31</v>
      </c>
      <c r="F974" t="s">
        <v>36</v>
      </c>
      <c r="G974" t="s">
        <v>2941</v>
      </c>
      <c r="H974" t="s">
        <v>2942</v>
      </c>
      <c r="I974" t="s">
        <v>50</v>
      </c>
      <c r="J974" t="s">
        <v>33</v>
      </c>
      <c r="K974" t="s">
        <v>40</v>
      </c>
      <c r="L974" t="s">
        <v>2943</v>
      </c>
      <c r="M974" s="4">
        <v>45717</v>
      </c>
      <c r="N974" s="4">
        <v>45747</v>
      </c>
      <c r="O974" t="s">
        <v>42</v>
      </c>
      <c r="P974" t="s">
        <v>263</v>
      </c>
      <c r="Q974" t="s">
        <v>67</v>
      </c>
      <c r="R974" t="s">
        <v>263</v>
      </c>
      <c r="S974" t="s">
        <v>67</v>
      </c>
      <c r="T974" t="s">
        <v>40</v>
      </c>
      <c r="U974" t="s">
        <v>45</v>
      </c>
      <c r="V974" t="s">
        <v>46</v>
      </c>
      <c r="W974" s="4">
        <v>45772</v>
      </c>
      <c r="X974" t="s">
        <v>40</v>
      </c>
    </row>
    <row r="975" spans="1:24">
      <c r="A975" t="s">
        <v>2944</v>
      </c>
      <c r="B975" t="s">
        <v>35</v>
      </c>
      <c r="C975" s="4">
        <v>45658</v>
      </c>
      <c r="D975" s="4">
        <v>45747</v>
      </c>
      <c r="E975" t="s">
        <v>31</v>
      </c>
      <c r="F975" t="s">
        <v>36</v>
      </c>
      <c r="G975" t="s">
        <v>999</v>
      </c>
      <c r="H975" t="s">
        <v>87</v>
      </c>
      <c r="I975" t="s">
        <v>238</v>
      </c>
      <c r="J975" t="s">
        <v>32</v>
      </c>
      <c r="K975" t="s">
        <v>40</v>
      </c>
      <c r="L975" t="s">
        <v>2945</v>
      </c>
      <c r="M975" s="4">
        <v>45717</v>
      </c>
      <c r="N975" s="4">
        <v>45747</v>
      </c>
      <c r="O975" t="s">
        <v>42</v>
      </c>
      <c r="P975" t="s">
        <v>2946</v>
      </c>
      <c r="Q975" t="s">
        <v>1002</v>
      </c>
      <c r="R975" t="s">
        <v>2946</v>
      </c>
      <c r="S975" t="s">
        <v>1002</v>
      </c>
      <c r="T975" t="s">
        <v>40</v>
      </c>
      <c r="U975" t="s">
        <v>45</v>
      </c>
      <c r="V975" t="s">
        <v>46</v>
      </c>
      <c r="W975" s="4">
        <v>45772</v>
      </c>
      <c r="X975" t="s">
        <v>40</v>
      </c>
    </row>
    <row r="976" spans="1:24">
      <c r="A976" t="s">
        <v>2947</v>
      </c>
      <c r="B976" t="s">
        <v>35</v>
      </c>
      <c r="C976" s="4">
        <v>45658</v>
      </c>
      <c r="D976" s="4">
        <v>45747</v>
      </c>
      <c r="E976" t="s">
        <v>31</v>
      </c>
      <c r="F976" t="s">
        <v>36</v>
      </c>
      <c r="G976" t="s">
        <v>1722</v>
      </c>
      <c r="H976" t="s">
        <v>160</v>
      </c>
      <c r="I976" t="s">
        <v>335</v>
      </c>
      <c r="J976" t="s">
        <v>33</v>
      </c>
      <c r="K976" t="s">
        <v>40</v>
      </c>
      <c r="L976" t="s">
        <v>2948</v>
      </c>
      <c r="M976" s="4">
        <v>45717</v>
      </c>
      <c r="N976" s="4">
        <v>45747</v>
      </c>
      <c r="O976" t="s">
        <v>42</v>
      </c>
      <c r="P976" t="s">
        <v>178</v>
      </c>
      <c r="Q976" t="s">
        <v>44</v>
      </c>
      <c r="R976" t="s">
        <v>178</v>
      </c>
      <c r="S976" t="s">
        <v>44</v>
      </c>
      <c r="T976" t="s">
        <v>40</v>
      </c>
      <c r="U976" t="s">
        <v>45</v>
      </c>
      <c r="V976" t="s">
        <v>46</v>
      </c>
      <c r="W976" s="4">
        <v>45772</v>
      </c>
      <c r="X976" t="s">
        <v>40</v>
      </c>
    </row>
    <row r="977" spans="1:24">
      <c r="A977" t="s">
        <v>2949</v>
      </c>
      <c r="B977" t="s">
        <v>35</v>
      </c>
      <c r="C977" s="4">
        <v>45658</v>
      </c>
      <c r="D977" s="4">
        <v>45747</v>
      </c>
      <c r="E977" t="s">
        <v>31</v>
      </c>
      <c r="F977" t="s">
        <v>36</v>
      </c>
      <c r="G977" t="s">
        <v>2950</v>
      </c>
      <c r="H977" t="s">
        <v>367</v>
      </c>
      <c r="I977" t="s">
        <v>2951</v>
      </c>
      <c r="J977" t="s">
        <v>32</v>
      </c>
      <c r="K977" t="s">
        <v>40</v>
      </c>
      <c r="L977" t="s">
        <v>2952</v>
      </c>
      <c r="M977" s="4">
        <v>45717</v>
      </c>
      <c r="N977" s="4">
        <v>45747</v>
      </c>
      <c r="O977" t="s">
        <v>42</v>
      </c>
      <c r="P977" t="s">
        <v>1108</v>
      </c>
      <c r="Q977" t="s">
        <v>535</v>
      </c>
      <c r="R977" t="s">
        <v>1108</v>
      </c>
      <c r="S977" t="s">
        <v>535</v>
      </c>
      <c r="T977" t="s">
        <v>40</v>
      </c>
      <c r="U977" t="s">
        <v>45</v>
      </c>
      <c r="V977" t="s">
        <v>46</v>
      </c>
      <c r="W977" s="4">
        <v>45772</v>
      </c>
      <c r="X977" t="s">
        <v>40</v>
      </c>
    </row>
    <row r="978" spans="1:24">
      <c r="A978" t="s">
        <v>2953</v>
      </c>
      <c r="B978" t="s">
        <v>35</v>
      </c>
      <c r="C978" s="4">
        <v>45658</v>
      </c>
      <c r="D978" s="4">
        <v>45747</v>
      </c>
      <c r="E978" t="s">
        <v>31</v>
      </c>
      <c r="F978" t="s">
        <v>36</v>
      </c>
      <c r="G978" t="s">
        <v>385</v>
      </c>
      <c r="H978" t="s">
        <v>87</v>
      </c>
      <c r="I978" t="s">
        <v>147</v>
      </c>
      <c r="J978" t="s">
        <v>32</v>
      </c>
      <c r="K978" t="s">
        <v>40</v>
      </c>
      <c r="L978" t="s">
        <v>2954</v>
      </c>
      <c r="M978" s="4">
        <v>45658</v>
      </c>
      <c r="N978" s="4">
        <v>45688</v>
      </c>
      <c r="O978" t="s">
        <v>42</v>
      </c>
      <c r="P978" t="s">
        <v>349</v>
      </c>
      <c r="Q978" t="s">
        <v>350</v>
      </c>
      <c r="R978" t="s">
        <v>349</v>
      </c>
      <c r="S978" t="s">
        <v>350</v>
      </c>
      <c r="T978" t="s">
        <v>40</v>
      </c>
      <c r="U978" t="s">
        <v>45</v>
      </c>
      <c r="V978" t="s">
        <v>46</v>
      </c>
      <c r="W978" s="4">
        <v>45772</v>
      </c>
      <c r="X978" t="s">
        <v>40</v>
      </c>
    </row>
    <row r="979" spans="1:24">
      <c r="A979" t="s">
        <v>2955</v>
      </c>
      <c r="B979" t="s">
        <v>35</v>
      </c>
      <c r="C979" s="4">
        <v>45658</v>
      </c>
      <c r="D979" s="4">
        <v>45747</v>
      </c>
      <c r="E979" t="s">
        <v>31</v>
      </c>
      <c r="F979" t="s">
        <v>36</v>
      </c>
      <c r="G979" t="s">
        <v>2956</v>
      </c>
      <c r="H979" t="s">
        <v>87</v>
      </c>
      <c r="I979" t="s">
        <v>138</v>
      </c>
      <c r="J979" t="s">
        <v>33</v>
      </c>
      <c r="K979" t="s">
        <v>40</v>
      </c>
      <c r="L979" t="s">
        <v>2957</v>
      </c>
      <c r="M979" s="4">
        <v>45658</v>
      </c>
      <c r="N979" s="4">
        <v>45688</v>
      </c>
      <c r="O979" t="s">
        <v>42</v>
      </c>
      <c r="P979" t="s">
        <v>66</v>
      </c>
      <c r="Q979" t="s">
        <v>67</v>
      </c>
      <c r="R979" t="s">
        <v>66</v>
      </c>
      <c r="S979" t="s">
        <v>67</v>
      </c>
      <c r="T979" t="s">
        <v>40</v>
      </c>
      <c r="U979" t="s">
        <v>45</v>
      </c>
      <c r="V979" t="s">
        <v>46</v>
      </c>
      <c r="W979" s="4">
        <v>45772</v>
      </c>
      <c r="X979" t="s">
        <v>40</v>
      </c>
    </row>
    <row r="980" spans="1:24">
      <c r="A980" t="s">
        <v>2958</v>
      </c>
      <c r="B980" t="s">
        <v>35</v>
      </c>
      <c r="C980" s="4">
        <v>45658</v>
      </c>
      <c r="D980" s="4">
        <v>45747</v>
      </c>
      <c r="E980" t="s">
        <v>31</v>
      </c>
      <c r="F980" t="s">
        <v>36</v>
      </c>
      <c r="G980" t="s">
        <v>1525</v>
      </c>
      <c r="H980" t="s">
        <v>1526</v>
      </c>
      <c r="I980" t="s">
        <v>50</v>
      </c>
      <c r="J980" t="s">
        <v>32</v>
      </c>
      <c r="K980" t="s">
        <v>40</v>
      </c>
      <c r="L980" t="s">
        <v>2959</v>
      </c>
      <c r="M980" s="4">
        <v>45658</v>
      </c>
      <c r="N980" s="4">
        <v>45688</v>
      </c>
      <c r="O980" t="s">
        <v>42</v>
      </c>
      <c r="P980" t="s">
        <v>2960</v>
      </c>
      <c r="Q980" t="s">
        <v>1529</v>
      </c>
      <c r="R980" t="s">
        <v>2960</v>
      </c>
      <c r="S980" t="s">
        <v>1529</v>
      </c>
      <c r="T980" t="s">
        <v>40</v>
      </c>
      <c r="U980" t="s">
        <v>45</v>
      </c>
      <c r="V980" t="s">
        <v>46</v>
      </c>
      <c r="W980" s="4">
        <v>45772</v>
      </c>
      <c r="X980" t="s">
        <v>40</v>
      </c>
    </row>
    <row r="981" spans="1:24">
      <c r="A981" t="s">
        <v>2961</v>
      </c>
      <c r="B981" t="s">
        <v>35</v>
      </c>
      <c r="C981" s="4">
        <v>45658</v>
      </c>
      <c r="D981" s="4">
        <v>45747</v>
      </c>
      <c r="E981" t="s">
        <v>31</v>
      </c>
      <c r="F981" t="s">
        <v>36</v>
      </c>
      <c r="G981" t="s">
        <v>482</v>
      </c>
      <c r="H981" t="s">
        <v>483</v>
      </c>
      <c r="I981" t="s">
        <v>484</v>
      </c>
      <c r="J981" t="s">
        <v>33</v>
      </c>
      <c r="K981" t="s">
        <v>40</v>
      </c>
      <c r="L981" t="s">
        <v>2962</v>
      </c>
      <c r="M981" s="4">
        <v>45689</v>
      </c>
      <c r="N981" s="4">
        <v>45716</v>
      </c>
      <c r="O981" t="s">
        <v>42</v>
      </c>
      <c r="P981" t="s">
        <v>66</v>
      </c>
      <c r="Q981" t="s">
        <v>67</v>
      </c>
      <c r="R981" t="s">
        <v>66</v>
      </c>
      <c r="S981" t="s">
        <v>67</v>
      </c>
      <c r="T981" t="s">
        <v>40</v>
      </c>
      <c r="U981" t="s">
        <v>45</v>
      </c>
      <c r="V981" t="s">
        <v>46</v>
      </c>
      <c r="W981" s="4">
        <v>45772</v>
      </c>
      <c r="X981" t="s">
        <v>40</v>
      </c>
    </row>
    <row r="982" spans="1:24">
      <c r="A982" t="s">
        <v>2963</v>
      </c>
      <c r="B982" t="s">
        <v>35</v>
      </c>
      <c r="C982" s="4">
        <v>45658</v>
      </c>
      <c r="D982" s="4">
        <v>45747</v>
      </c>
      <c r="E982" t="s">
        <v>31</v>
      </c>
      <c r="F982" t="s">
        <v>36</v>
      </c>
      <c r="G982" t="s">
        <v>626</v>
      </c>
      <c r="H982" t="s">
        <v>627</v>
      </c>
      <c r="I982" t="s">
        <v>176</v>
      </c>
      <c r="J982" t="s">
        <v>32</v>
      </c>
      <c r="K982" t="s">
        <v>40</v>
      </c>
      <c r="L982" t="s">
        <v>628</v>
      </c>
      <c r="M982" s="4">
        <v>45689</v>
      </c>
      <c r="N982" s="4">
        <v>45716</v>
      </c>
      <c r="O982" t="s">
        <v>42</v>
      </c>
      <c r="P982" t="s">
        <v>59</v>
      </c>
      <c r="Q982" t="s">
        <v>60</v>
      </c>
      <c r="R982" t="s">
        <v>59</v>
      </c>
      <c r="S982" t="s">
        <v>60</v>
      </c>
      <c r="T982" t="s">
        <v>40</v>
      </c>
      <c r="U982" t="s">
        <v>45</v>
      </c>
      <c r="V982" t="s">
        <v>46</v>
      </c>
      <c r="W982" s="4">
        <v>45772</v>
      </c>
      <c r="X982" t="s">
        <v>40</v>
      </c>
    </row>
    <row r="983" spans="1:24">
      <c r="A983" t="s">
        <v>2964</v>
      </c>
      <c r="B983" t="s">
        <v>35</v>
      </c>
      <c r="C983" s="4">
        <v>45658</v>
      </c>
      <c r="D983" s="4">
        <v>45747</v>
      </c>
      <c r="E983" t="s">
        <v>31</v>
      </c>
      <c r="F983" t="s">
        <v>36</v>
      </c>
      <c r="G983" t="s">
        <v>2789</v>
      </c>
      <c r="H983" t="s">
        <v>826</v>
      </c>
      <c r="I983" t="s">
        <v>266</v>
      </c>
      <c r="J983" t="s">
        <v>32</v>
      </c>
      <c r="K983" t="s">
        <v>40</v>
      </c>
      <c r="L983" t="s">
        <v>2965</v>
      </c>
      <c r="M983" s="4">
        <v>45689</v>
      </c>
      <c r="N983" s="4">
        <v>45716</v>
      </c>
      <c r="O983" t="s">
        <v>42</v>
      </c>
      <c r="P983" t="s">
        <v>445</v>
      </c>
      <c r="Q983" t="s">
        <v>111</v>
      </c>
      <c r="R983" t="s">
        <v>445</v>
      </c>
      <c r="S983" t="s">
        <v>111</v>
      </c>
      <c r="T983" t="s">
        <v>40</v>
      </c>
      <c r="U983" t="s">
        <v>45</v>
      </c>
      <c r="V983" t="s">
        <v>46</v>
      </c>
      <c r="W983" s="4">
        <v>45772</v>
      </c>
      <c r="X983" t="s">
        <v>40</v>
      </c>
    </row>
    <row r="984" spans="1:24">
      <c r="A984" t="s">
        <v>2966</v>
      </c>
      <c r="B984" t="s">
        <v>35</v>
      </c>
      <c r="C984" s="4">
        <v>45658</v>
      </c>
      <c r="D984" s="4">
        <v>45747</v>
      </c>
      <c r="E984" t="s">
        <v>31</v>
      </c>
      <c r="F984" t="s">
        <v>36</v>
      </c>
      <c r="G984" t="s">
        <v>847</v>
      </c>
      <c r="H984" t="s">
        <v>635</v>
      </c>
      <c r="I984" t="s">
        <v>1370</v>
      </c>
      <c r="J984" t="s">
        <v>33</v>
      </c>
      <c r="K984" t="s">
        <v>40</v>
      </c>
      <c r="L984" t="s">
        <v>2967</v>
      </c>
      <c r="M984" s="4">
        <v>45689</v>
      </c>
      <c r="N984" s="4">
        <v>45716</v>
      </c>
      <c r="O984" t="s">
        <v>42</v>
      </c>
      <c r="P984" t="s">
        <v>52</v>
      </c>
      <c r="Q984" t="s">
        <v>53</v>
      </c>
      <c r="R984" t="s">
        <v>52</v>
      </c>
      <c r="S984" t="s">
        <v>53</v>
      </c>
      <c r="T984" t="s">
        <v>40</v>
      </c>
      <c r="U984" t="s">
        <v>45</v>
      </c>
      <c r="V984" t="s">
        <v>46</v>
      </c>
      <c r="W984" s="4">
        <v>45772</v>
      </c>
      <c r="X984" t="s">
        <v>40</v>
      </c>
    </row>
    <row r="985" spans="1:24">
      <c r="A985" t="s">
        <v>2968</v>
      </c>
      <c r="B985" t="s">
        <v>35</v>
      </c>
      <c r="C985" s="4">
        <v>45658</v>
      </c>
      <c r="D985" s="4">
        <v>45747</v>
      </c>
      <c r="E985" t="s">
        <v>31</v>
      </c>
      <c r="F985" t="s">
        <v>36</v>
      </c>
      <c r="G985" t="s">
        <v>614</v>
      </c>
      <c r="H985" t="s">
        <v>138</v>
      </c>
      <c r="I985" t="s">
        <v>132</v>
      </c>
      <c r="J985" t="s">
        <v>33</v>
      </c>
      <c r="K985" t="s">
        <v>40</v>
      </c>
      <c r="L985" t="s">
        <v>2969</v>
      </c>
      <c r="M985" s="4">
        <v>45689</v>
      </c>
      <c r="N985" s="4">
        <v>45716</v>
      </c>
      <c r="O985" t="s">
        <v>42</v>
      </c>
      <c r="P985" t="s">
        <v>1041</v>
      </c>
      <c r="Q985" t="s">
        <v>617</v>
      </c>
      <c r="R985" t="s">
        <v>1041</v>
      </c>
      <c r="S985" t="s">
        <v>617</v>
      </c>
      <c r="T985" t="s">
        <v>40</v>
      </c>
      <c r="U985" t="s">
        <v>45</v>
      </c>
      <c r="V985" t="s">
        <v>46</v>
      </c>
      <c r="W985" s="4">
        <v>45772</v>
      </c>
      <c r="X985" t="s">
        <v>40</v>
      </c>
    </row>
    <row r="986" spans="1:24">
      <c r="A986" t="s">
        <v>2970</v>
      </c>
      <c r="B986" t="s">
        <v>35</v>
      </c>
      <c r="C986" s="4">
        <v>45658</v>
      </c>
      <c r="D986" s="4">
        <v>45747</v>
      </c>
      <c r="E986" t="s">
        <v>31</v>
      </c>
      <c r="F986" t="s">
        <v>36</v>
      </c>
      <c r="G986" t="s">
        <v>587</v>
      </c>
      <c r="H986" t="s">
        <v>330</v>
      </c>
      <c r="I986" t="s">
        <v>238</v>
      </c>
      <c r="J986" t="s">
        <v>32</v>
      </c>
      <c r="K986" t="s">
        <v>40</v>
      </c>
      <c r="L986" t="s">
        <v>2971</v>
      </c>
      <c r="M986" s="4">
        <v>45717</v>
      </c>
      <c r="N986" s="4">
        <v>45747</v>
      </c>
      <c r="O986" t="s">
        <v>42</v>
      </c>
      <c r="P986" t="s">
        <v>183</v>
      </c>
      <c r="Q986" t="s">
        <v>184</v>
      </c>
      <c r="R986" t="s">
        <v>183</v>
      </c>
      <c r="S986" t="s">
        <v>184</v>
      </c>
      <c r="T986" t="s">
        <v>40</v>
      </c>
      <c r="U986" t="s">
        <v>45</v>
      </c>
      <c r="V986" t="s">
        <v>46</v>
      </c>
      <c r="W986" s="4">
        <v>45772</v>
      </c>
      <c r="X986" t="s">
        <v>40</v>
      </c>
    </row>
    <row r="987" spans="1:24">
      <c r="A987" t="s">
        <v>2972</v>
      </c>
      <c r="B987" t="s">
        <v>35</v>
      </c>
      <c r="C987" s="4">
        <v>45658</v>
      </c>
      <c r="D987" s="4">
        <v>45747</v>
      </c>
      <c r="E987" t="s">
        <v>31</v>
      </c>
      <c r="F987" t="s">
        <v>36</v>
      </c>
      <c r="G987" t="s">
        <v>2458</v>
      </c>
      <c r="H987" t="s">
        <v>147</v>
      </c>
      <c r="I987" t="s">
        <v>156</v>
      </c>
      <c r="J987" t="s">
        <v>32</v>
      </c>
      <c r="K987" t="s">
        <v>40</v>
      </c>
      <c r="L987" t="s">
        <v>2973</v>
      </c>
      <c r="M987" s="4">
        <v>45717</v>
      </c>
      <c r="N987" s="4">
        <v>45747</v>
      </c>
      <c r="O987" t="s">
        <v>42</v>
      </c>
      <c r="P987" t="s">
        <v>167</v>
      </c>
      <c r="Q987" t="s">
        <v>168</v>
      </c>
      <c r="R987" t="s">
        <v>167</v>
      </c>
      <c r="S987" t="s">
        <v>168</v>
      </c>
      <c r="T987" t="s">
        <v>40</v>
      </c>
      <c r="U987" t="s">
        <v>45</v>
      </c>
      <c r="V987" t="s">
        <v>46</v>
      </c>
      <c r="W987" s="4">
        <v>45772</v>
      </c>
      <c r="X987" t="s">
        <v>40</v>
      </c>
    </row>
    <row r="988" spans="1:24">
      <c r="A988" t="s">
        <v>2974</v>
      </c>
      <c r="B988" t="s">
        <v>35</v>
      </c>
      <c r="C988" s="4">
        <v>45658</v>
      </c>
      <c r="D988" s="4">
        <v>45747</v>
      </c>
      <c r="E988" t="s">
        <v>31</v>
      </c>
      <c r="F988" t="s">
        <v>36</v>
      </c>
      <c r="G988" t="s">
        <v>2975</v>
      </c>
      <c r="H988" t="s">
        <v>2976</v>
      </c>
      <c r="I988" t="s">
        <v>176</v>
      </c>
      <c r="J988" t="s">
        <v>33</v>
      </c>
      <c r="K988" t="s">
        <v>40</v>
      </c>
      <c r="L988" t="s">
        <v>2977</v>
      </c>
      <c r="M988" s="4">
        <v>45658</v>
      </c>
      <c r="N988" s="4">
        <v>45688</v>
      </c>
      <c r="O988" t="s">
        <v>42</v>
      </c>
      <c r="P988" t="s">
        <v>43</v>
      </c>
      <c r="Q988" t="s">
        <v>44</v>
      </c>
      <c r="R988" t="s">
        <v>43</v>
      </c>
      <c r="S988" t="s">
        <v>44</v>
      </c>
      <c r="T988" t="s">
        <v>40</v>
      </c>
      <c r="U988" t="s">
        <v>45</v>
      </c>
      <c r="V988" t="s">
        <v>46</v>
      </c>
      <c r="W988" s="4">
        <v>45772</v>
      </c>
      <c r="X988" t="s">
        <v>40</v>
      </c>
    </row>
    <row r="989" spans="1:24">
      <c r="A989" t="s">
        <v>2978</v>
      </c>
      <c r="B989" t="s">
        <v>35</v>
      </c>
      <c r="C989" s="4">
        <v>45658</v>
      </c>
      <c r="D989" s="4">
        <v>45747</v>
      </c>
      <c r="E989" t="s">
        <v>31</v>
      </c>
      <c r="F989" t="s">
        <v>36</v>
      </c>
      <c r="G989" t="s">
        <v>2979</v>
      </c>
      <c r="H989" t="s">
        <v>147</v>
      </c>
      <c r="I989" t="s">
        <v>266</v>
      </c>
      <c r="J989" t="s">
        <v>33</v>
      </c>
      <c r="K989" t="s">
        <v>40</v>
      </c>
      <c r="L989" t="s">
        <v>2980</v>
      </c>
      <c r="M989" s="4">
        <v>45658</v>
      </c>
      <c r="N989" s="4">
        <v>45688</v>
      </c>
      <c r="O989" t="s">
        <v>42</v>
      </c>
      <c r="P989" t="s">
        <v>59</v>
      </c>
      <c r="Q989" t="s">
        <v>60</v>
      </c>
      <c r="R989" t="s">
        <v>59</v>
      </c>
      <c r="S989" t="s">
        <v>60</v>
      </c>
      <c r="T989" t="s">
        <v>40</v>
      </c>
      <c r="U989" t="s">
        <v>45</v>
      </c>
      <c r="V989" t="s">
        <v>46</v>
      </c>
      <c r="W989" s="4">
        <v>45772</v>
      </c>
      <c r="X989" t="s">
        <v>40</v>
      </c>
    </row>
    <row r="990" spans="1:24">
      <c r="A990" t="s">
        <v>2981</v>
      </c>
      <c r="B990" t="s">
        <v>35</v>
      </c>
      <c r="C990" s="4">
        <v>45658</v>
      </c>
      <c r="D990" s="4">
        <v>45747</v>
      </c>
      <c r="E990" t="s">
        <v>31</v>
      </c>
      <c r="F990" t="s">
        <v>36</v>
      </c>
      <c r="G990" t="s">
        <v>2982</v>
      </c>
      <c r="H990" t="s">
        <v>2983</v>
      </c>
      <c r="I990" t="s">
        <v>147</v>
      </c>
      <c r="J990" t="s">
        <v>33</v>
      </c>
      <c r="K990" t="s">
        <v>40</v>
      </c>
      <c r="L990" t="s">
        <v>2984</v>
      </c>
      <c r="M990" s="4">
        <v>45658</v>
      </c>
      <c r="N990" s="4">
        <v>45688</v>
      </c>
      <c r="O990" t="s">
        <v>42</v>
      </c>
      <c r="P990" t="s">
        <v>43</v>
      </c>
      <c r="Q990" t="s">
        <v>44</v>
      </c>
      <c r="R990" t="s">
        <v>43</v>
      </c>
      <c r="S990" t="s">
        <v>44</v>
      </c>
      <c r="T990" t="s">
        <v>40</v>
      </c>
      <c r="U990" t="s">
        <v>45</v>
      </c>
      <c r="V990" t="s">
        <v>46</v>
      </c>
      <c r="W990" s="4">
        <v>45772</v>
      </c>
      <c r="X990" t="s">
        <v>40</v>
      </c>
    </row>
    <row r="991" spans="1:24">
      <c r="A991" t="s">
        <v>2985</v>
      </c>
      <c r="B991" t="s">
        <v>35</v>
      </c>
      <c r="C991" s="4">
        <v>45658</v>
      </c>
      <c r="D991" s="4">
        <v>45747</v>
      </c>
      <c r="E991" t="s">
        <v>31</v>
      </c>
      <c r="F991" t="s">
        <v>36</v>
      </c>
      <c r="G991" t="s">
        <v>2986</v>
      </c>
      <c r="H991" t="s">
        <v>1755</v>
      </c>
      <c r="I991" t="s">
        <v>539</v>
      </c>
      <c r="J991" t="s">
        <v>33</v>
      </c>
      <c r="K991" t="s">
        <v>40</v>
      </c>
      <c r="L991" t="s">
        <v>2987</v>
      </c>
      <c r="M991" s="4">
        <v>45658</v>
      </c>
      <c r="N991" s="4">
        <v>45688</v>
      </c>
      <c r="O991" t="s">
        <v>42</v>
      </c>
      <c r="P991" t="s">
        <v>1398</v>
      </c>
      <c r="Q991" t="s">
        <v>667</v>
      </c>
      <c r="R991" t="s">
        <v>1398</v>
      </c>
      <c r="S991" t="s">
        <v>667</v>
      </c>
      <c r="T991" t="s">
        <v>40</v>
      </c>
      <c r="U991" t="s">
        <v>45</v>
      </c>
      <c r="V991" t="s">
        <v>46</v>
      </c>
      <c r="W991" s="4">
        <v>45772</v>
      </c>
      <c r="X991" t="s">
        <v>40</v>
      </c>
    </row>
    <row r="992" spans="1:24">
      <c r="A992" t="s">
        <v>2988</v>
      </c>
      <c r="B992" t="s">
        <v>35</v>
      </c>
      <c r="C992" s="4">
        <v>45658</v>
      </c>
      <c r="D992" s="4">
        <v>45747</v>
      </c>
      <c r="E992" t="s">
        <v>31</v>
      </c>
      <c r="F992" t="s">
        <v>36</v>
      </c>
      <c r="G992" t="s">
        <v>1572</v>
      </c>
      <c r="H992" t="s">
        <v>937</v>
      </c>
      <c r="I992" t="s">
        <v>539</v>
      </c>
      <c r="J992" t="s">
        <v>32</v>
      </c>
      <c r="K992" t="s">
        <v>40</v>
      </c>
      <c r="L992" t="s">
        <v>2989</v>
      </c>
      <c r="M992" s="4">
        <v>45689</v>
      </c>
      <c r="N992" s="4">
        <v>45716</v>
      </c>
      <c r="O992" t="s">
        <v>42</v>
      </c>
      <c r="P992" t="s">
        <v>295</v>
      </c>
      <c r="Q992" t="s">
        <v>173</v>
      </c>
      <c r="R992" t="s">
        <v>295</v>
      </c>
      <c r="S992" t="s">
        <v>173</v>
      </c>
      <c r="T992" t="s">
        <v>40</v>
      </c>
      <c r="U992" t="s">
        <v>45</v>
      </c>
      <c r="V992" t="s">
        <v>46</v>
      </c>
      <c r="W992" s="4">
        <v>45772</v>
      </c>
      <c r="X992" t="s">
        <v>40</v>
      </c>
    </row>
    <row r="993" spans="1:24">
      <c r="A993" t="s">
        <v>2990</v>
      </c>
      <c r="B993" t="s">
        <v>35</v>
      </c>
      <c r="C993" s="4">
        <v>45658</v>
      </c>
      <c r="D993" s="4">
        <v>45747</v>
      </c>
      <c r="E993" t="s">
        <v>31</v>
      </c>
      <c r="F993" t="s">
        <v>36</v>
      </c>
      <c r="G993" t="s">
        <v>2991</v>
      </c>
      <c r="H993" t="s">
        <v>104</v>
      </c>
      <c r="I993" t="s">
        <v>2992</v>
      </c>
      <c r="J993" t="s">
        <v>33</v>
      </c>
      <c r="K993" t="s">
        <v>40</v>
      </c>
      <c r="L993" t="s">
        <v>2993</v>
      </c>
      <c r="M993" s="4">
        <v>45689</v>
      </c>
      <c r="N993" s="4">
        <v>45716</v>
      </c>
      <c r="O993" t="s">
        <v>42</v>
      </c>
      <c r="P993" t="s">
        <v>1398</v>
      </c>
      <c r="Q993" t="s">
        <v>667</v>
      </c>
      <c r="R993" t="s">
        <v>1398</v>
      </c>
      <c r="S993" t="s">
        <v>667</v>
      </c>
      <c r="T993" t="s">
        <v>40</v>
      </c>
      <c r="U993" t="s">
        <v>45</v>
      </c>
      <c r="V993" t="s">
        <v>46</v>
      </c>
      <c r="W993" s="4">
        <v>45772</v>
      </c>
      <c r="X993" t="s">
        <v>40</v>
      </c>
    </row>
    <row r="994" spans="1:24">
      <c r="A994" t="s">
        <v>2994</v>
      </c>
      <c r="B994" t="s">
        <v>35</v>
      </c>
      <c r="C994" s="4">
        <v>45658</v>
      </c>
      <c r="D994" s="4">
        <v>45747</v>
      </c>
      <c r="E994" t="s">
        <v>31</v>
      </c>
      <c r="F994" t="s">
        <v>36</v>
      </c>
      <c r="G994" t="s">
        <v>1191</v>
      </c>
      <c r="H994" t="s">
        <v>104</v>
      </c>
      <c r="I994" t="s">
        <v>50</v>
      </c>
      <c r="J994" t="s">
        <v>32</v>
      </c>
      <c r="K994" t="s">
        <v>40</v>
      </c>
      <c r="L994" t="s">
        <v>2995</v>
      </c>
      <c r="M994" s="4">
        <v>45689</v>
      </c>
      <c r="N994" s="4">
        <v>45716</v>
      </c>
      <c r="O994" t="s">
        <v>42</v>
      </c>
      <c r="P994" t="s">
        <v>295</v>
      </c>
      <c r="Q994" t="s">
        <v>173</v>
      </c>
      <c r="R994" t="s">
        <v>295</v>
      </c>
      <c r="S994" t="s">
        <v>173</v>
      </c>
      <c r="T994" t="s">
        <v>40</v>
      </c>
      <c r="U994" t="s">
        <v>45</v>
      </c>
      <c r="V994" t="s">
        <v>46</v>
      </c>
      <c r="W994" s="4">
        <v>45772</v>
      </c>
      <c r="X994" t="s">
        <v>40</v>
      </c>
    </row>
    <row r="995" spans="1:24">
      <c r="A995" t="s">
        <v>2996</v>
      </c>
      <c r="B995" t="s">
        <v>35</v>
      </c>
      <c r="C995" s="4">
        <v>45658</v>
      </c>
      <c r="D995" s="4">
        <v>45747</v>
      </c>
      <c r="E995" t="s">
        <v>31</v>
      </c>
      <c r="F995" t="s">
        <v>36</v>
      </c>
      <c r="G995" t="s">
        <v>222</v>
      </c>
      <c r="H995" t="s">
        <v>223</v>
      </c>
      <c r="I995" t="s">
        <v>224</v>
      </c>
      <c r="J995" t="s">
        <v>33</v>
      </c>
      <c r="K995" t="s">
        <v>40</v>
      </c>
      <c r="L995" t="s">
        <v>225</v>
      </c>
      <c r="M995" s="4">
        <v>45689</v>
      </c>
      <c r="N995" s="4">
        <v>45716</v>
      </c>
      <c r="O995" t="s">
        <v>42</v>
      </c>
      <c r="P995" t="s">
        <v>43</v>
      </c>
      <c r="Q995" t="s">
        <v>44</v>
      </c>
      <c r="R995" t="s">
        <v>43</v>
      </c>
      <c r="S995" t="s">
        <v>44</v>
      </c>
      <c r="T995" t="s">
        <v>40</v>
      </c>
      <c r="U995" t="s">
        <v>45</v>
      </c>
      <c r="V995" t="s">
        <v>46</v>
      </c>
      <c r="W995" s="4">
        <v>45772</v>
      </c>
      <c r="X995" t="s">
        <v>40</v>
      </c>
    </row>
    <row r="996" spans="1:24">
      <c r="A996" t="s">
        <v>2997</v>
      </c>
      <c r="B996" t="s">
        <v>35</v>
      </c>
      <c r="C996" s="4">
        <v>45658</v>
      </c>
      <c r="D996" s="4">
        <v>45747</v>
      </c>
      <c r="E996" t="s">
        <v>31</v>
      </c>
      <c r="F996" t="s">
        <v>36</v>
      </c>
      <c r="G996" t="s">
        <v>1497</v>
      </c>
      <c r="H996" t="s">
        <v>1498</v>
      </c>
      <c r="I996" t="s">
        <v>1499</v>
      </c>
      <c r="J996" t="s">
        <v>32</v>
      </c>
      <c r="K996" t="s">
        <v>40</v>
      </c>
      <c r="L996" t="s">
        <v>1500</v>
      </c>
      <c r="M996" s="4">
        <v>45689</v>
      </c>
      <c r="N996" s="4">
        <v>45716</v>
      </c>
      <c r="O996" t="s">
        <v>42</v>
      </c>
      <c r="P996" t="s">
        <v>295</v>
      </c>
      <c r="Q996" t="s">
        <v>173</v>
      </c>
      <c r="R996" t="s">
        <v>295</v>
      </c>
      <c r="S996" t="s">
        <v>173</v>
      </c>
      <c r="T996" t="s">
        <v>40</v>
      </c>
      <c r="U996" t="s">
        <v>45</v>
      </c>
      <c r="V996" t="s">
        <v>46</v>
      </c>
      <c r="W996" s="4">
        <v>45772</v>
      </c>
      <c r="X996" t="s">
        <v>40</v>
      </c>
    </row>
    <row r="997" spans="1:24">
      <c r="A997" t="s">
        <v>2998</v>
      </c>
      <c r="B997" t="s">
        <v>35</v>
      </c>
      <c r="C997" s="4">
        <v>45658</v>
      </c>
      <c r="D997" s="4">
        <v>45747</v>
      </c>
      <c r="E997" t="s">
        <v>31</v>
      </c>
      <c r="F997" t="s">
        <v>36</v>
      </c>
      <c r="G997" t="s">
        <v>2184</v>
      </c>
      <c r="H997" t="s">
        <v>2185</v>
      </c>
      <c r="I997" t="s">
        <v>1305</v>
      </c>
      <c r="J997" t="s">
        <v>32</v>
      </c>
      <c r="K997" t="s">
        <v>40</v>
      </c>
      <c r="L997" t="s">
        <v>2999</v>
      </c>
      <c r="M997" s="4">
        <v>45689</v>
      </c>
      <c r="N997" s="4">
        <v>45716</v>
      </c>
      <c r="O997" t="s">
        <v>42</v>
      </c>
      <c r="P997" t="s">
        <v>117</v>
      </c>
      <c r="Q997" t="s">
        <v>118</v>
      </c>
      <c r="R997" t="s">
        <v>117</v>
      </c>
      <c r="S997" t="s">
        <v>118</v>
      </c>
      <c r="T997" t="s">
        <v>40</v>
      </c>
      <c r="U997" t="s">
        <v>45</v>
      </c>
      <c r="V997" t="s">
        <v>46</v>
      </c>
      <c r="W997" s="4">
        <v>45772</v>
      </c>
      <c r="X997" t="s">
        <v>40</v>
      </c>
    </row>
    <row r="998" spans="1:24">
      <c r="A998" t="s">
        <v>3000</v>
      </c>
      <c r="B998" t="s">
        <v>35</v>
      </c>
      <c r="C998" s="4">
        <v>45658</v>
      </c>
      <c r="D998" s="4">
        <v>45747</v>
      </c>
      <c r="E998" t="s">
        <v>31</v>
      </c>
      <c r="F998" t="s">
        <v>36</v>
      </c>
      <c r="G998" t="s">
        <v>884</v>
      </c>
      <c r="H998" t="s">
        <v>562</v>
      </c>
      <c r="I998" t="s">
        <v>3001</v>
      </c>
      <c r="J998" t="s">
        <v>33</v>
      </c>
      <c r="K998" t="s">
        <v>40</v>
      </c>
      <c r="L998" t="s">
        <v>3002</v>
      </c>
      <c r="M998" s="4">
        <v>45689</v>
      </c>
      <c r="N998" s="4">
        <v>45716</v>
      </c>
      <c r="O998" t="s">
        <v>42</v>
      </c>
      <c r="P998" t="s">
        <v>249</v>
      </c>
      <c r="Q998" t="s">
        <v>250</v>
      </c>
      <c r="R998" t="s">
        <v>249</v>
      </c>
      <c r="S998" t="s">
        <v>250</v>
      </c>
      <c r="T998" t="s">
        <v>40</v>
      </c>
      <c r="U998" t="s">
        <v>45</v>
      </c>
      <c r="V998" t="s">
        <v>46</v>
      </c>
      <c r="W998" s="4">
        <v>45772</v>
      </c>
      <c r="X998" t="s">
        <v>40</v>
      </c>
    </row>
    <row r="999" spans="1:24">
      <c r="A999" t="s">
        <v>3003</v>
      </c>
      <c r="B999" t="s">
        <v>35</v>
      </c>
      <c r="C999" s="4">
        <v>45658</v>
      </c>
      <c r="D999" s="4">
        <v>45747</v>
      </c>
      <c r="E999" t="s">
        <v>31</v>
      </c>
      <c r="F999" t="s">
        <v>36</v>
      </c>
      <c r="G999" t="s">
        <v>1923</v>
      </c>
      <c r="H999" t="s">
        <v>363</v>
      </c>
      <c r="I999" t="s">
        <v>92</v>
      </c>
      <c r="J999" t="s">
        <v>33</v>
      </c>
      <c r="K999" t="s">
        <v>40</v>
      </c>
      <c r="L999" t="s">
        <v>3004</v>
      </c>
      <c r="M999" s="4">
        <v>45717</v>
      </c>
      <c r="N999" s="4">
        <v>45747</v>
      </c>
      <c r="O999" t="s">
        <v>42</v>
      </c>
      <c r="P999" t="s">
        <v>190</v>
      </c>
      <c r="Q999" t="s">
        <v>53</v>
      </c>
      <c r="R999" t="s">
        <v>190</v>
      </c>
      <c r="S999" t="s">
        <v>53</v>
      </c>
      <c r="T999" t="s">
        <v>40</v>
      </c>
      <c r="U999" t="s">
        <v>45</v>
      </c>
      <c r="V999" t="s">
        <v>46</v>
      </c>
      <c r="W999" s="4">
        <v>45772</v>
      </c>
      <c r="X999" t="s">
        <v>40</v>
      </c>
    </row>
    <row r="1000" spans="1:24">
      <c r="A1000" t="s">
        <v>3005</v>
      </c>
      <c r="B1000" t="s">
        <v>35</v>
      </c>
      <c r="C1000" s="4">
        <v>45658</v>
      </c>
      <c r="D1000" s="4">
        <v>45747</v>
      </c>
      <c r="E1000" t="s">
        <v>31</v>
      </c>
      <c r="F1000" t="s">
        <v>36</v>
      </c>
      <c r="G1000" t="s">
        <v>2256</v>
      </c>
      <c r="H1000" t="s">
        <v>92</v>
      </c>
      <c r="I1000" t="s">
        <v>64</v>
      </c>
      <c r="J1000" t="s">
        <v>33</v>
      </c>
      <c r="K1000" t="s">
        <v>40</v>
      </c>
      <c r="L1000" t="s">
        <v>3006</v>
      </c>
      <c r="M1000" s="4">
        <v>45717</v>
      </c>
      <c r="N1000" s="4">
        <v>45747</v>
      </c>
      <c r="O1000" t="s">
        <v>42</v>
      </c>
      <c r="P1000" t="s">
        <v>178</v>
      </c>
      <c r="Q1000" t="s">
        <v>44</v>
      </c>
      <c r="R1000" t="s">
        <v>178</v>
      </c>
      <c r="S1000" t="s">
        <v>44</v>
      </c>
      <c r="T1000" t="s">
        <v>40</v>
      </c>
      <c r="U1000" t="s">
        <v>45</v>
      </c>
      <c r="V1000" t="s">
        <v>46</v>
      </c>
      <c r="W1000" s="4">
        <v>45772</v>
      </c>
      <c r="X1000" t="s">
        <v>40</v>
      </c>
    </row>
    <row r="1001" spans="1:24">
      <c r="A1001" t="s">
        <v>3007</v>
      </c>
      <c r="B1001" t="s">
        <v>35</v>
      </c>
      <c r="C1001" s="4">
        <v>45658</v>
      </c>
      <c r="D1001" s="4">
        <v>45747</v>
      </c>
      <c r="E1001" t="s">
        <v>31</v>
      </c>
      <c r="F1001" t="s">
        <v>36</v>
      </c>
      <c r="G1001" t="s">
        <v>927</v>
      </c>
      <c r="H1001" t="s">
        <v>928</v>
      </c>
      <c r="I1001" t="s">
        <v>103</v>
      </c>
      <c r="J1001" t="s">
        <v>33</v>
      </c>
      <c r="K1001" t="s">
        <v>40</v>
      </c>
      <c r="L1001" t="s">
        <v>3008</v>
      </c>
      <c r="M1001" s="4">
        <v>45717</v>
      </c>
      <c r="N1001" s="4">
        <v>45747</v>
      </c>
      <c r="O1001" t="s">
        <v>42</v>
      </c>
      <c r="P1001" t="s">
        <v>1348</v>
      </c>
      <c r="Q1001" t="s">
        <v>100</v>
      </c>
      <c r="R1001" t="s">
        <v>1348</v>
      </c>
      <c r="S1001" t="s">
        <v>100</v>
      </c>
      <c r="T1001" t="s">
        <v>40</v>
      </c>
      <c r="U1001" t="s">
        <v>45</v>
      </c>
      <c r="V1001" t="s">
        <v>46</v>
      </c>
      <c r="W1001" s="4">
        <v>45772</v>
      </c>
      <c r="X1001" t="s">
        <v>40</v>
      </c>
    </row>
    <row r="1002" spans="1:24">
      <c r="A1002" t="s">
        <v>3009</v>
      </c>
      <c r="B1002" t="s">
        <v>35</v>
      </c>
      <c r="C1002" s="4">
        <v>45658</v>
      </c>
      <c r="D1002" s="4">
        <v>45747</v>
      </c>
      <c r="E1002" t="s">
        <v>31</v>
      </c>
      <c r="F1002" t="s">
        <v>36</v>
      </c>
      <c r="G1002" t="s">
        <v>2986</v>
      </c>
      <c r="H1002" t="s">
        <v>1755</v>
      </c>
      <c r="I1002" t="s">
        <v>539</v>
      </c>
      <c r="J1002" t="s">
        <v>33</v>
      </c>
      <c r="K1002" t="s">
        <v>40</v>
      </c>
      <c r="L1002" t="s">
        <v>3010</v>
      </c>
      <c r="M1002" s="4">
        <v>45717</v>
      </c>
      <c r="N1002" s="4">
        <v>45747</v>
      </c>
      <c r="O1002" t="s">
        <v>42</v>
      </c>
      <c r="P1002" t="s">
        <v>666</v>
      </c>
      <c r="Q1002" t="s">
        <v>667</v>
      </c>
      <c r="R1002" t="s">
        <v>666</v>
      </c>
      <c r="S1002" t="s">
        <v>667</v>
      </c>
      <c r="T1002" t="s">
        <v>40</v>
      </c>
      <c r="U1002" t="s">
        <v>45</v>
      </c>
      <c r="V1002" t="s">
        <v>46</v>
      </c>
      <c r="W1002" s="4">
        <v>45772</v>
      </c>
      <c r="X1002" t="s">
        <v>40</v>
      </c>
    </row>
    <row r="1003" spans="1:24">
      <c r="A1003" t="s">
        <v>3011</v>
      </c>
      <c r="B1003" t="s">
        <v>35</v>
      </c>
      <c r="C1003" s="4">
        <v>45658</v>
      </c>
      <c r="D1003" s="4">
        <v>45747</v>
      </c>
      <c r="E1003" t="s">
        <v>31</v>
      </c>
      <c r="F1003" t="s">
        <v>36</v>
      </c>
      <c r="G1003" t="s">
        <v>3012</v>
      </c>
      <c r="H1003" t="s">
        <v>219</v>
      </c>
      <c r="I1003" t="s">
        <v>1125</v>
      </c>
      <c r="J1003" t="s">
        <v>33</v>
      </c>
      <c r="K1003" t="s">
        <v>40</v>
      </c>
      <c r="L1003" t="s">
        <v>3013</v>
      </c>
      <c r="M1003" s="4">
        <v>45717</v>
      </c>
      <c r="N1003" s="4">
        <v>45747</v>
      </c>
      <c r="O1003" t="s">
        <v>42</v>
      </c>
      <c r="P1003" t="s">
        <v>1937</v>
      </c>
      <c r="Q1003" t="s">
        <v>695</v>
      </c>
      <c r="R1003" t="s">
        <v>1937</v>
      </c>
      <c r="S1003" t="s">
        <v>695</v>
      </c>
      <c r="T1003" t="s">
        <v>40</v>
      </c>
      <c r="U1003" t="s">
        <v>45</v>
      </c>
      <c r="V1003" t="s">
        <v>46</v>
      </c>
      <c r="W1003" s="4">
        <v>45772</v>
      </c>
      <c r="X1003" t="s">
        <v>40</v>
      </c>
    </row>
    <row r="1004" spans="1:24">
      <c r="A1004" t="s">
        <v>3014</v>
      </c>
      <c r="B1004" t="s">
        <v>35</v>
      </c>
      <c r="C1004" s="4">
        <v>45658</v>
      </c>
      <c r="D1004" s="4">
        <v>45747</v>
      </c>
      <c r="E1004" t="s">
        <v>31</v>
      </c>
      <c r="F1004" t="s">
        <v>36</v>
      </c>
      <c r="G1004" t="s">
        <v>1619</v>
      </c>
      <c r="H1004" t="s">
        <v>131</v>
      </c>
      <c r="I1004" t="s">
        <v>131</v>
      </c>
      <c r="J1004" t="s">
        <v>32</v>
      </c>
      <c r="K1004" t="s">
        <v>40</v>
      </c>
      <c r="L1004" t="s">
        <v>3015</v>
      </c>
      <c r="M1004" s="4">
        <v>45717</v>
      </c>
      <c r="N1004" s="4">
        <v>45747</v>
      </c>
      <c r="O1004" t="s">
        <v>42</v>
      </c>
      <c r="P1004" t="s">
        <v>400</v>
      </c>
      <c r="Q1004" t="s">
        <v>350</v>
      </c>
      <c r="R1004" t="s">
        <v>400</v>
      </c>
      <c r="S1004" t="s">
        <v>350</v>
      </c>
      <c r="T1004" t="s">
        <v>40</v>
      </c>
      <c r="U1004" t="s">
        <v>45</v>
      </c>
      <c r="V1004" t="s">
        <v>46</v>
      </c>
      <c r="W1004" s="4">
        <v>45772</v>
      </c>
      <c r="X1004" t="s">
        <v>40</v>
      </c>
    </row>
    <row r="1005" spans="1:24">
      <c r="A1005" t="s">
        <v>3016</v>
      </c>
      <c r="B1005" t="s">
        <v>35</v>
      </c>
      <c r="C1005" s="4">
        <v>45658</v>
      </c>
      <c r="D1005" s="4">
        <v>45747</v>
      </c>
      <c r="E1005" t="s">
        <v>31</v>
      </c>
      <c r="F1005" t="s">
        <v>36</v>
      </c>
      <c r="G1005" t="s">
        <v>651</v>
      </c>
      <c r="H1005" t="s">
        <v>652</v>
      </c>
      <c r="I1005" t="s">
        <v>496</v>
      </c>
      <c r="J1005" t="s">
        <v>33</v>
      </c>
      <c r="K1005" t="s">
        <v>40</v>
      </c>
      <c r="L1005" t="s">
        <v>3017</v>
      </c>
      <c r="M1005" s="4">
        <v>45658</v>
      </c>
      <c r="N1005" s="4">
        <v>45688</v>
      </c>
      <c r="O1005" t="s">
        <v>42</v>
      </c>
      <c r="P1005" t="s">
        <v>43</v>
      </c>
      <c r="Q1005" t="s">
        <v>44</v>
      </c>
      <c r="R1005" t="s">
        <v>43</v>
      </c>
      <c r="S1005" t="s">
        <v>44</v>
      </c>
      <c r="T1005" t="s">
        <v>40</v>
      </c>
      <c r="U1005" t="s">
        <v>45</v>
      </c>
      <c r="V1005" t="s">
        <v>46</v>
      </c>
      <c r="W1005" s="4">
        <v>45772</v>
      </c>
      <c r="X1005" t="s">
        <v>40</v>
      </c>
    </row>
    <row r="1006" spans="1:24">
      <c r="A1006" t="s">
        <v>3018</v>
      </c>
      <c r="B1006" t="s">
        <v>35</v>
      </c>
      <c r="C1006" s="4">
        <v>45658</v>
      </c>
      <c r="D1006" s="4">
        <v>45747</v>
      </c>
      <c r="E1006" t="s">
        <v>31</v>
      </c>
      <c r="F1006" t="s">
        <v>36</v>
      </c>
      <c r="G1006" t="s">
        <v>2424</v>
      </c>
      <c r="H1006" t="s">
        <v>652</v>
      </c>
      <c r="I1006" t="s">
        <v>315</v>
      </c>
      <c r="J1006" t="s">
        <v>32</v>
      </c>
      <c r="K1006" t="s">
        <v>40</v>
      </c>
      <c r="L1006" t="s">
        <v>3019</v>
      </c>
      <c r="M1006" s="4">
        <v>45658</v>
      </c>
      <c r="N1006" s="4">
        <v>45688</v>
      </c>
      <c r="O1006" t="s">
        <v>42</v>
      </c>
      <c r="P1006" t="s">
        <v>52</v>
      </c>
      <c r="Q1006" t="s">
        <v>53</v>
      </c>
      <c r="R1006" t="s">
        <v>52</v>
      </c>
      <c r="S1006" t="s">
        <v>53</v>
      </c>
      <c r="T1006" t="s">
        <v>40</v>
      </c>
      <c r="U1006" t="s">
        <v>45</v>
      </c>
      <c r="V1006" t="s">
        <v>46</v>
      </c>
      <c r="W1006" s="4">
        <v>45772</v>
      </c>
      <c r="X1006" t="s">
        <v>40</v>
      </c>
    </row>
    <row r="1007" spans="1:24">
      <c r="A1007" t="s">
        <v>3020</v>
      </c>
      <c r="B1007" t="s">
        <v>35</v>
      </c>
      <c r="C1007" s="4">
        <v>45658</v>
      </c>
      <c r="D1007" s="4">
        <v>45747</v>
      </c>
      <c r="E1007" t="s">
        <v>31</v>
      </c>
      <c r="F1007" t="s">
        <v>36</v>
      </c>
      <c r="G1007" t="s">
        <v>2859</v>
      </c>
      <c r="H1007" t="s">
        <v>419</v>
      </c>
      <c r="I1007" t="s">
        <v>575</v>
      </c>
      <c r="J1007" t="s">
        <v>33</v>
      </c>
      <c r="K1007" t="s">
        <v>40</v>
      </c>
      <c r="L1007" t="s">
        <v>3021</v>
      </c>
      <c r="M1007" s="4">
        <v>45658</v>
      </c>
      <c r="N1007" s="4">
        <v>45688</v>
      </c>
      <c r="O1007" t="s">
        <v>42</v>
      </c>
      <c r="P1007" t="s">
        <v>3022</v>
      </c>
      <c r="Q1007" t="s">
        <v>390</v>
      </c>
      <c r="R1007" t="s">
        <v>3022</v>
      </c>
      <c r="S1007" t="s">
        <v>390</v>
      </c>
      <c r="T1007" t="s">
        <v>40</v>
      </c>
      <c r="U1007" t="s">
        <v>45</v>
      </c>
      <c r="V1007" t="s">
        <v>46</v>
      </c>
      <c r="W1007" s="4">
        <v>45772</v>
      </c>
      <c r="X1007" t="s">
        <v>40</v>
      </c>
    </row>
    <row r="1008" spans="1:24">
      <c r="A1008" t="s">
        <v>3023</v>
      </c>
      <c r="B1008" t="s">
        <v>35</v>
      </c>
      <c r="C1008" s="4">
        <v>45658</v>
      </c>
      <c r="D1008" s="4">
        <v>45747</v>
      </c>
      <c r="E1008" t="s">
        <v>31</v>
      </c>
      <c r="F1008" t="s">
        <v>36</v>
      </c>
      <c r="G1008" t="s">
        <v>1431</v>
      </c>
      <c r="H1008" t="s">
        <v>921</v>
      </c>
      <c r="I1008" t="s">
        <v>907</v>
      </c>
      <c r="J1008" t="s">
        <v>33</v>
      </c>
      <c r="K1008" t="s">
        <v>40</v>
      </c>
      <c r="L1008" t="s">
        <v>3024</v>
      </c>
      <c r="M1008" s="4">
        <v>45689</v>
      </c>
      <c r="N1008" s="4">
        <v>45716</v>
      </c>
      <c r="O1008" t="s">
        <v>42</v>
      </c>
      <c r="P1008" t="s">
        <v>117</v>
      </c>
      <c r="Q1008" t="s">
        <v>118</v>
      </c>
      <c r="R1008" t="s">
        <v>117</v>
      </c>
      <c r="S1008" t="s">
        <v>118</v>
      </c>
      <c r="T1008" t="s">
        <v>40</v>
      </c>
      <c r="U1008" t="s">
        <v>45</v>
      </c>
      <c r="V1008" t="s">
        <v>46</v>
      </c>
      <c r="W1008" s="4">
        <v>45772</v>
      </c>
      <c r="X1008" t="s">
        <v>40</v>
      </c>
    </row>
    <row r="1009" spans="1:24">
      <c r="A1009" t="s">
        <v>3025</v>
      </c>
      <c r="B1009" t="s">
        <v>35</v>
      </c>
      <c r="C1009" s="4">
        <v>45658</v>
      </c>
      <c r="D1009" s="4">
        <v>45747</v>
      </c>
      <c r="E1009" t="s">
        <v>31</v>
      </c>
      <c r="F1009" t="s">
        <v>36</v>
      </c>
      <c r="G1009" t="s">
        <v>1214</v>
      </c>
      <c r="H1009" t="s">
        <v>88</v>
      </c>
      <c r="I1009" t="s">
        <v>247</v>
      </c>
      <c r="J1009" t="s">
        <v>33</v>
      </c>
      <c r="K1009" t="s">
        <v>40</v>
      </c>
      <c r="L1009" t="s">
        <v>1215</v>
      </c>
      <c r="M1009" s="4">
        <v>45689</v>
      </c>
      <c r="N1009" s="4">
        <v>45716</v>
      </c>
      <c r="O1009" t="s">
        <v>42</v>
      </c>
      <c r="P1009" t="s">
        <v>52</v>
      </c>
      <c r="Q1009" t="s">
        <v>53</v>
      </c>
      <c r="R1009" t="s">
        <v>52</v>
      </c>
      <c r="S1009" t="s">
        <v>53</v>
      </c>
      <c r="T1009" t="s">
        <v>40</v>
      </c>
      <c r="U1009" t="s">
        <v>45</v>
      </c>
      <c r="V1009" t="s">
        <v>46</v>
      </c>
      <c r="W1009" s="4">
        <v>45772</v>
      </c>
      <c r="X1009" t="s">
        <v>40</v>
      </c>
    </row>
    <row r="1010" spans="1:24">
      <c r="A1010" t="s">
        <v>3026</v>
      </c>
      <c r="B1010" t="s">
        <v>35</v>
      </c>
      <c r="C1010" s="4">
        <v>45658</v>
      </c>
      <c r="D1010" s="4">
        <v>45747</v>
      </c>
      <c r="E1010" t="s">
        <v>31</v>
      </c>
      <c r="F1010" t="s">
        <v>36</v>
      </c>
      <c r="G1010" t="s">
        <v>3027</v>
      </c>
      <c r="H1010" t="s">
        <v>3028</v>
      </c>
      <c r="I1010" t="s">
        <v>258</v>
      </c>
      <c r="J1010" t="s">
        <v>33</v>
      </c>
      <c r="K1010" t="s">
        <v>40</v>
      </c>
      <c r="L1010" t="s">
        <v>3029</v>
      </c>
      <c r="M1010" s="4">
        <v>45689</v>
      </c>
      <c r="N1010" s="4">
        <v>45716</v>
      </c>
      <c r="O1010" t="s">
        <v>42</v>
      </c>
      <c r="P1010" t="s">
        <v>291</v>
      </c>
      <c r="Q1010" t="s">
        <v>292</v>
      </c>
      <c r="R1010" t="s">
        <v>291</v>
      </c>
      <c r="S1010" t="s">
        <v>292</v>
      </c>
      <c r="T1010" t="s">
        <v>40</v>
      </c>
      <c r="U1010" t="s">
        <v>45</v>
      </c>
      <c r="V1010" t="s">
        <v>46</v>
      </c>
      <c r="W1010" s="4">
        <v>45772</v>
      </c>
      <c r="X1010" t="s">
        <v>40</v>
      </c>
    </row>
    <row r="1011" spans="1:24">
      <c r="A1011" t="s">
        <v>3030</v>
      </c>
      <c r="B1011" t="s">
        <v>35</v>
      </c>
      <c r="C1011" s="4">
        <v>45658</v>
      </c>
      <c r="D1011" s="4">
        <v>45747</v>
      </c>
      <c r="E1011" t="s">
        <v>31</v>
      </c>
      <c r="F1011" t="s">
        <v>36</v>
      </c>
      <c r="G1011" t="s">
        <v>3031</v>
      </c>
      <c r="H1011" t="s">
        <v>3032</v>
      </c>
      <c r="I1011" t="s">
        <v>367</v>
      </c>
      <c r="J1011" t="s">
        <v>33</v>
      </c>
      <c r="K1011" t="s">
        <v>40</v>
      </c>
      <c r="L1011" t="s">
        <v>3033</v>
      </c>
      <c r="M1011" s="4">
        <v>45689</v>
      </c>
      <c r="N1011" s="4">
        <v>45716</v>
      </c>
      <c r="O1011" t="s">
        <v>42</v>
      </c>
      <c r="P1011" t="s">
        <v>52</v>
      </c>
      <c r="Q1011" t="s">
        <v>53</v>
      </c>
      <c r="R1011" t="s">
        <v>52</v>
      </c>
      <c r="S1011" t="s">
        <v>53</v>
      </c>
      <c r="T1011" t="s">
        <v>40</v>
      </c>
      <c r="U1011" t="s">
        <v>45</v>
      </c>
      <c r="V1011" t="s">
        <v>46</v>
      </c>
      <c r="W1011" s="4">
        <v>45772</v>
      </c>
      <c r="X1011" t="s">
        <v>40</v>
      </c>
    </row>
    <row r="1012" spans="1:24">
      <c r="A1012" t="s">
        <v>3034</v>
      </c>
      <c r="B1012" t="s">
        <v>35</v>
      </c>
      <c r="C1012" s="4">
        <v>45658</v>
      </c>
      <c r="D1012" s="4">
        <v>45747</v>
      </c>
      <c r="E1012" t="s">
        <v>31</v>
      </c>
      <c r="F1012" t="s">
        <v>36</v>
      </c>
      <c r="G1012" t="s">
        <v>1656</v>
      </c>
      <c r="H1012" t="s">
        <v>266</v>
      </c>
      <c r="I1012" t="s">
        <v>199</v>
      </c>
      <c r="J1012" t="s">
        <v>33</v>
      </c>
      <c r="K1012" t="s">
        <v>40</v>
      </c>
      <c r="L1012" t="s">
        <v>3035</v>
      </c>
      <c r="M1012" s="4">
        <v>45689</v>
      </c>
      <c r="N1012" s="4">
        <v>45716</v>
      </c>
      <c r="O1012" t="s">
        <v>42</v>
      </c>
      <c r="P1012" t="s">
        <v>3036</v>
      </c>
      <c r="Q1012" t="s">
        <v>350</v>
      </c>
      <c r="R1012" t="s">
        <v>3036</v>
      </c>
      <c r="S1012" t="s">
        <v>350</v>
      </c>
      <c r="T1012" t="s">
        <v>40</v>
      </c>
      <c r="U1012" t="s">
        <v>45</v>
      </c>
      <c r="V1012" t="s">
        <v>46</v>
      </c>
      <c r="W1012" s="4">
        <v>45772</v>
      </c>
      <c r="X1012" t="s">
        <v>40</v>
      </c>
    </row>
    <row r="1013" spans="1:24">
      <c r="A1013" t="s">
        <v>3037</v>
      </c>
      <c r="B1013" t="s">
        <v>35</v>
      </c>
      <c r="C1013" s="4">
        <v>45658</v>
      </c>
      <c r="D1013" s="4">
        <v>45747</v>
      </c>
      <c r="E1013" t="s">
        <v>31</v>
      </c>
      <c r="F1013" t="s">
        <v>36</v>
      </c>
      <c r="G1013" t="s">
        <v>931</v>
      </c>
      <c r="H1013" t="s">
        <v>932</v>
      </c>
      <c r="I1013" t="s">
        <v>933</v>
      </c>
      <c r="J1013" t="s">
        <v>33</v>
      </c>
      <c r="K1013" t="s">
        <v>40</v>
      </c>
      <c r="L1013" t="s">
        <v>3038</v>
      </c>
      <c r="M1013" s="4">
        <v>45717</v>
      </c>
      <c r="N1013" s="4">
        <v>45747</v>
      </c>
      <c r="O1013" t="s">
        <v>42</v>
      </c>
      <c r="P1013" t="s">
        <v>383</v>
      </c>
      <c r="Q1013" t="s">
        <v>60</v>
      </c>
      <c r="R1013" t="s">
        <v>383</v>
      </c>
      <c r="S1013" t="s">
        <v>60</v>
      </c>
      <c r="T1013" t="s">
        <v>40</v>
      </c>
      <c r="U1013" t="s">
        <v>45</v>
      </c>
      <c r="V1013" t="s">
        <v>46</v>
      </c>
      <c r="W1013" s="4">
        <v>45772</v>
      </c>
      <c r="X1013" t="s">
        <v>40</v>
      </c>
    </row>
    <row r="1014" spans="1:24">
      <c r="A1014" t="s">
        <v>3039</v>
      </c>
      <c r="B1014" t="s">
        <v>35</v>
      </c>
      <c r="C1014" s="4">
        <v>45658</v>
      </c>
      <c r="D1014" s="4">
        <v>45747</v>
      </c>
      <c r="E1014" t="s">
        <v>31</v>
      </c>
      <c r="F1014" t="s">
        <v>36</v>
      </c>
      <c r="G1014" t="s">
        <v>346</v>
      </c>
      <c r="H1014" t="s">
        <v>87</v>
      </c>
      <c r="I1014" t="s">
        <v>238</v>
      </c>
      <c r="J1014" t="s">
        <v>33</v>
      </c>
      <c r="K1014" t="s">
        <v>40</v>
      </c>
      <c r="L1014" t="s">
        <v>3040</v>
      </c>
      <c r="M1014" s="4">
        <v>45717</v>
      </c>
      <c r="N1014" s="4">
        <v>45747</v>
      </c>
      <c r="O1014" t="s">
        <v>42</v>
      </c>
      <c r="P1014" t="s">
        <v>172</v>
      </c>
      <c r="Q1014" t="s">
        <v>173</v>
      </c>
      <c r="R1014" t="s">
        <v>172</v>
      </c>
      <c r="S1014" t="s">
        <v>173</v>
      </c>
      <c r="T1014" t="s">
        <v>40</v>
      </c>
      <c r="U1014" t="s">
        <v>45</v>
      </c>
      <c r="V1014" t="s">
        <v>46</v>
      </c>
      <c r="W1014" s="4">
        <v>45772</v>
      </c>
      <c r="X1014" t="s">
        <v>40</v>
      </c>
    </row>
    <row r="1015" spans="1:24">
      <c r="A1015" t="s">
        <v>3041</v>
      </c>
      <c r="B1015" t="s">
        <v>35</v>
      </c>
      <c r="C1015" s="4">
        <v>45658</v>
      </c>
      <c r="D1015" s="4">
        <v>45747</v>
      </c>
      <c r="E1015" t="s">
        <v>31</v>
      </c>
      <c r="F1015" t="s">
        <v>36</v>
      </c>
      <c r="G1015" t="s">
        <v>2440</v>
      </c>
      <c r="H1015" t="s">
        <v>2441</v>
      </c>
      <c r="I1015" t="s">
        <v>87</v>
      </c>
      <c r="J1015" t="s">
        <v>32</v>
      </c>
      <c r="K1015" t="s">
        <v>40</v>
      </c>
      <c r="L1015" t="s">
        <v>3042</v>
      </c>
      <c r="M1015" s="4">
        <v>45658</v>
      </c>
      <c r="N1015" s="4">
        <v>45688</v>
      </c>
      <c r="O1015" t="s">
        <v>42</v>
      </c>
      <c r="P1015" t="s">
        <v>694</v>
      </c>
      <c r="Q1015" t="s">
        <v>695</v>
      </c>
      <c r="R1015" t="s">
        <v>694</v>
      </c>
      <c r="S1015" t="s">
        <v>695</v>
      </c>
      <c r="T1015" t="s">
        <v>40</v>
      </c>
      <c r="U1015" t="s">
        <v>45</v>
      </c>
      <c r="V1015" t="s">
        <v>46</v>
      </c>
      <c r="W1015" s="4">
        <v>45772</v>
      </c>
      <c r="X1015" t="s">
        <v>40</v>
      </c>
    </row>
    <row r="1016" spans="1:24">
      <c r="A1016" t="s">
        <v>3043</v>
      </c>
      <c r="B1016" t="s">
        <v>35</v>
      </c>
      <c r="C1016" s="4">
        <v>45658</v>
      </c>
      <c r="D1016" s="4">
        <v>45747</v>
      </c>
      <c r="E1016" t="s">
        <v>31</v>
      </c>
      <c r="F1016" t="s">
        <v>36</v>
      </c>
      <c r="G1016" t="s">
        <v>1633</v>
      </c>
      <c r="H1016" t="s">
        <v>427</v>
      </c>
      <c r="I1016" t="s">
        <v>138</v>
      </c>
      <c r="J1016" t="s">
        <v>32</v>
      </c>
      <c r="K1016" t="s">
        <v>40</v>
      </c>
      <c r="L1016" t="s">
        <v>3044</v>
      </c>
      <c r="M1016" s="4">
        <v>45658</v>
      </c>
      <c r="N1016" s="4">
        <v>45688</v>
      </c>
      <c r="O1016" t="s">
        <v>42</v>
      </c>
      <c r="P1016" t="s">
        <v>2750</v>
      </c>
      <c r="Q1016" t="s">
        <v>535</v>
      </c>
      <c r="R1016" t="s">
        <v>2750</v>
      </c>
      <c r="S1016" t="s">
        <v>535</v>
      </c>
      <c r="T1016" t="s">
        <v>40</v>
      </c>
      <c r="U1016" t="s">
        <v>45</v>
      </c>
      <c r="V1016" t="s">
        <v>46</v>
      </c>
      <c r="W1016" s="4">
        <v>45772</v>
      </c>
      <c r="X1016" t="s">
        <v>40</v>
      </c>
    </row>
    <row r="1017" spans="1:24">
      <c r="A1017" t="s">
        <v>3045</v>
      </c>
      <c r="B1017" t="s">
        <v>35</v>
      </c>
      <c r="C1017" s="4">
        <v>45658</v>
      </c>
      <c r="D1017" s="4">
        <v>45747</v>
      </c>
      <c r="E1017" t="s">
        <v>31</v>
      </c>
      <c r="F1017" t="s">
        <v>36</v>
      </c>
      <c r="G1017" t="s">
        <v>2829</v>
      </c>
      <c r="H1017" t="s">
        <v>104</v>
      </c>
      <c r="I1017" t="s">
        <v>562</v>
      </c>
      <c r="J1017" t="s">
        <v>33</v>
      </c>
      <c r="K1017" t="s">
        <v>40</v>
      </c>
      <c r="L1017" t="s">
        <v>3046</v>
      </c>
      <c r="M1017" s="4">
        <v>45689</v>
      </c>
      <c r="N1017" s="4">
        <v>45716</v>
      </c>
      <c r="O1017" t="s">
        <v>42</v>
      </c>
      <c r="P1017" t="s">
        <v>1062</v>
      </c>
      <c r="Q1017" t="s">
        <v>202</v>
      </c>
      <c r="R1017" t="s">
        <v>1062</v>
      </c>
      <c r="S1017" t="s">
        <v>202</v>
      </c>
      <c r="T1017" t="s">
        <v>40</v>
      </c>
      <c r="U1017" t="s">
        <v>45</v>
      </c>
      <c r="V1017" t="s">
        <v>46</v>
      </c>
      <c r="W1017" s="4">
        <v>45772</v>
      </c>
      <c r="X1017" t="s">
        <v>40</v>
      </c>
    </row>
    <row r="1018" spans="1:24">
      <c r="A1018" t="s">
        <v>3047</v>
      </c>
      <c r="B1018" t="s">
        <v>35</v>
      </c>
      <c r="C1018" s="4">
        <v>45658</v>
      </c>
      <c r="D1018" s="4">
        <v>45747</v>
      </c>
      <c r="E1018" t="s">
        <v>31</v>
      </c>
      <c r="F1018" t="s">
        <v>36</v>
      </c>
      <c r="G1018" t="s">
        <v>1276</v>
      </c>
      <c r="H1018" t="s">
        <v>88</v>
      </c>
      <c r="I1018" t="s">
        <v>223</v>
      </c>
      <c r="J1018" t="s">
        <v>33</v>
      </c>
      <c r="K1018" t="s">
        <v>40</v>
      </c>
      <c r="L1018" t="s">
        <v>1277</v>
      </c>
      <c r="M1018" s="4">
        <v>45689</v>
      </c>
      <c r="N1018" s="4">
        <v>45716</v>
      </c>
      <c r="O1018" t="s">
        <v>42</v>
      </c>
      <c r="P1018" t="s">
        <v>59</v>
      </c>
      <c r="Q1018" t="s">
        <v>60</v>
      </c>
      <c r="R1018" t="s">
        <v>59</v>
      </c>
      <c r="S1018" t="s">
        <v>60</v>
      </c>
      <c r="T1018" t="s">
        <v>40</v>
      </c>
      <c r="U1018" t="s">
        <v>45</v>
      </c>
      <c r="V1018" t="s">
        <v>46</v>
      </c>
      <c r="W1018" s="4">
        <v>45772</v>
      </c>
      <c r="X1018" t="s">
        <v>40</v>
      </c>
    </row>
    <row r="1019" spans="1:24">
      <c r="A1019" t="s">
        <v>3048</v>
      </c>
      <c r="B1019" t="s">
        <v>35</v>
      </c>
      <c r="C1019" s="4">
        <v>45658</v>
      </c>
      <c r="D1019" s="4">
        <v>45747</v>
      </c>
      <c r="E1019" t="s">
        <v>31</v>
      </c>
      <c r="F1019" t="s">
        <v>36</v>
      </c>
      <c r="G1019" t="s">
        <v>900</v>
      </c>
      <c r="H1019" t="s">
        <v>87</v>
      </c>
      <c r="I1019" t="s">
        <v>50</v>
      </c>
      <c r="J1019" t="s">
        <v>32</v>
      </c>
      <c r="K1019" t="s">
        <v>40</v>
      </c>
      <c r="L1019" t="s">
        <v>3049</v>
      </c>
      <c r="M1019" s="4">
        <v>45689</v>
      </c>
      <c r="N1019" s="4">
        <v>45716</v>
      </c>
      <c r="O1019" t="s">
        <v>42</v>
      </c>
      <c r="P1019" t="s">
        <v>43</v>
      </c>
      <c r="Q1019" t="s">
        <v>44</v>
      </c>
      <c r="R1019" t="s">
        <v>43</v>
      </c>
      <c r="S1019" t="s">
        <v>44</v>
      </c>
      <c r="T1019" t="s">
        <v>40</v>
      </c>
      <c r="U1019" t="s">
        <v>45</v>
      </c>
      <c r="V1019" t="s">
        <v>46</v>
      </c>
      <c r="W1019" s="4">
        <v>45772</v>
      </c>
      <c r="X1019" t="s">
        <v>40</v>
      </c>
    </row>
    <row r="1020" spans="1:24">
      <c r="A1020" t="s">
        <v>3050</v>
      </c>
      <c r="B1020" t="s">
        <v>35</v>
      </c>
      <c r="C1020" s="4">
        <v>45658</v>
      </c>
      <c r="D1020" s="4">
        <v>45747</v>
      </c>
      <c r="E1020" t="s">
        <v>31</v>
      </c>
      <c r="F1020" t="s">
        <v>36</v>
      </c>
      <c r="G1020" t="s">
        <v>2918</v>
      </c>
      <c r="H1020" t="s">
        <v>87</v>
      </c>
      <c r="I1020" t="s">
        <v>1498</v>
      </c>
      <c r="J1020" t="s">
        <v>33</v>
      </c>
      <c r="K1020" t="s">
        <v>40</v>
      </c>
      <c r="L1020" t="s">
        <v>2919</v>
      </c>
      <c r="M1020" s="4">
        <v>45689</v>
      </c>
      <c r="N1020" s="4">
        <v>45716</v>
      </c>
      <c r="O1020" t="s">
        <v>42</v>
      </c>
      <c r="P1020" t="s">
        <v>59</v>
      </c>
      <c r="Q1020" t="s">
        <v>60</v>
      </c>
      <c r="R1020" t="s">
        <v>59</v>
      </c>
      <c r="S1020" t="s">
        <v>60</v>
      </c>
      <c r="T1020" t="s">
        <v>40</v>
      </c>
      <c r="U1020" t="s">
        <v>45</v>
      </c>
      <c r="V1020" t="s">
        <v>46</v>
      </c>
      <c r="W1020" s="4">
        <v>45772</v>
      </c>
      <c r="X1020" t="s">
        <v>40</v>
      </c>
    </row>
    <row r="1021" spans="1:24">
      <c r="A1021" t="s">
        <v>3051</v>
      </c>
      <c r="B1021" t="s">
        <v>35</v>
      </c>
      <c r="C1021" s="4">
        <v>45658</v>
      </c>
      <c r="D1021" s="4">
        <v>45747</v>
      </c>
      <c r="E1021" t="s">
        <v>31</v>
      </c>
      <c r="F1021" t="s">
        <v>36</v>
      </c>
      <c r="G1021" t="s">
        <v>2986</v>
      </c>
      <c r="H1021" t="s">
        <v>1755</v>
      </c>
      <c r="I1021" t="s">
        <v>539</v>
      </c>
      <c r="J1021" t="s">
        <v>33</v>
      </c>
      <c r="K1021" t="s">
        <v>40</v>
      </c>
      <c r="L1021" t="s">
        <v>3052</v>
      </c>
      <c r="M1021" s="4">
        <v>45689</v>
      </c>
      <c r="N1021" s="4">
        <v>45716</v>
      </c>
      <c r="O1021" t="s">
        <v>42</v>
      </c>
      <c r="P1021" t="s">
        <v>1398</v>
      </c>
      <c r="Q1021" t="s">
        <v>667</v>
      </c>
      <c r="R1021" t="s">
        <v>1398</v>
      </c>
      <c r="S1021" t="s">
        <v>667</v>
      </c>
      <c r="T1021" t="s">
        <v>40</v>
      </c>
      <c r="U1021" t="s">
        <v>45</v>
      </c>
      <c r="V1021" t="s">
        <v>46</v>
      </c>
      <c r="W1021" s="4">
        <v>45772</v>
      </c>
      <c r="X1021" t="s">
        <v>40</v>
      </c>
    </row>
    <row r="1022" spans="1:24">
      <c r="A1022" t="s">
        <v>3053</v>
      </c>
      <c r="B1022" t="s">
        <v>35</v>
      </c>
      <c r="C1022" s="4">
        <v>45658</v>
      </c>
      <c r="D1022" s="4">
        <v>45747</v>
      </c>
      <c r="E1022" t="s">
        <v>31</v>
      </c>
      <c r="F1022" t="s">
        <v>36</v>
      </c>
      <c r="G1022" t="s">
        <v>159</v>
      </c>
      <c r="H1022" t="s">
        <v>835</v>
      </c>
      <c r="I1022" t="s">
        <v>684</v>
      </c>
      <c r="J1022" t="s">
        <v>32</v>
      </c>
      <c r="K1022" t="s">
        <v>40</v>
      </c>
      <c r="L1022" t="s">
        <v>3054</v>
      </c>
      <c r="M1022" s="4">
        <v>45689</v>
      </c>
      <c r="N1022" s="4">
        <v>45716</v>
      </c>
      <c r="O1022" t="s">
        <v>42</v>
      </c>
      <c r="P1022" t="s">
        <v>1647</v>
      </c>
      <c r="Q1022" t="s">
        <v>1648</v>
      </c>
      <c r="R1022" t="s">
        <v>1647</v>
      </c>
      <c r="S1022" t="s">
        <v>1648</v>
      </c>
      <c r="T1022" t="s">
        <v>40</v>
      </c>
      <c r="U1022" t="s">
        <v>45</v>
      </c>
      <c r="V1022" t="s">
        <v>46</v>
      </c>
      <c r="W1022" s="4">
        <v>45772</v>
      </c>
      <c r="X1022" t="s">
        <v>40</v>
      </c>
    </row>
    <row r="1023" spans="1:24">
      <c r="A1023" t="s">
        <v>3055</v>
      </c>
      <c r="B1023" t="s">
        <v>35</v>
      </c>
      <c r="C1023" s="4">
        <v>45658</v>
      </c>
      <c r="D1023" s="4">
        <v>45747</v>
      </c>
      <c r="E1023" t="s">
        <v>31</v>
      </c>
      <c r="F1023" t="s">
        <v>36</v>
      </c>
      <c r="G1023" t="s">
        <v>2238</v>
      </c>
      <c r="H1023" t="s">
        <v>1801</v>
      </c>
      <c r="I1023" t="s">
        <v>367</v>
      </c>
      <c r="J1023" t="s">
        <v>32</v>
      </c>
      <c r="K1023" t="s">
        <v>40</v>
      </c>
      <c r="L1023" t="s">
        <v>3056</v>
      </c>
      <c r="M1023" s="4">
        <v>45689</v>
      </c>
      <c r="N1023" s="4">
        <v>45716</v>
      </c>
      <c r="O1023" t="s">
        <v>42</v>
      </c>
      <c r="P1023" t="s">
        <v>3057</v>
      </c>
      <c r="Q1023" t="s">
        <v>2241</v>
      </c>
      <c r="R1023" t="s">
        <v>3057</v>
      </c>
      <c r="S1023" t="s">
        <v>2241</v>
      </c>
      <c r="T1023" t="s">
        <v>40</v>
      </c>
      <c r="U1023" t="s">
        <v>45</v>
      </c>
      <c r="V1023" t="s">
        <v>46</v>
      </c>
      <c r="W1023" s="4">
        <v>45772</v>
      </c>
      <c r="X1023" t="s">
        <v>40</v>
      </c>
    </row>
    <row r="1024" spans="1:24">
      <c r="A1024" t="s">
        <v>3058</v>
      </c>
      <c r="B1024" t="s">
        <v>35</v>
      </c>
      <c r="C1024" s="4">
        <v>45658</v>
      </c>
      <c r="D1024" s="4">
        <v>45747</v>
      </c>
      <c r="E1024" t="s">
        <v>31</v>
      </c>
      <c r="F1024" t="s">
        <v>36</v>
      </c>
      <c r="G1024" t="s">
        <v>2975</v>
      </c>
      <c r="H1024" t="s">
        <v>2976</v>
      </c>
      <c r="I1024" t="s">
        <v>176</v>
      </c>
      <c r="J1024" t="s">
        <v>33</v>
      </c>
      <c r="K1024" t="s">
        <v>40</v>
      </c>
      <c r="L1024" t="s">
        <v>3059</v>
      </c>
      <c r="M1024" s="4">
        <v>45717</v>
      </c>
      <c r="N1024" s="4">
        <v>45747</v>
      </c>
      <c r="O1024" t="s">
        <v>42</v>
      </c>
      <c r="P1024" t="s">
        <v>178</v>
      </c>
      <c r="Q1024" t="s">
        <v>44</v>
      </c>
      <c r="R1024" t="s">
        <v>178</v>
      </c>
      <c r="S1024" t="s">
        <v>44</v>
      </c>
      <c r="T1024" t="s">
        <v>40</v>
      </c>
      <c r="U1024" t="s">
        <v>45</v>
      </c>
      <c r="V1024" t="s">
        <v>46</v>
      </c>
      <c r="W1024" s="4">
        <v>45772</v>
      </c>
      <c r="X1024" t="s">
        <v>40</v>
      </c>
    </row>
    <row r="1025" spans="1:24">
      <c r="A1025" t="s">
        <v>3060</v>
      </c>
      <c r="B1025" t="s">
        <v>35</v>
      </c>
      <c r="C1025" s="4">
        <v>45658</v>
      </c>
      <c r="D1025" s="4">
        <v>45747</v>
      </c>
      <c r="E1025" t="s">
        <v>31</v>
      </c>
      <c r="F1025" t="s">
        <v>36</v>
      </c>
      <c r="G1025" t="s">
        <v>2574</v>
      </c>
      <c r="H1025" t="s">
        <v>298</v>
      </c>
      <c r="I1025" t="s">
        <v>315</v>
      </c>
      <c r="J1025" t="s">
        <v>33</v>
      </c>
      <c r="K1025" t="s">
        <v>40</v>
      </c>
      <c r="L1025" t="s">
        <v>3061</v>
      </c>
      <c r="M1025" s="4">
        <v>45717</v>
      </c>
      <c r="N1025" s="4">
        <v>45747</v>
      </c>
      <c r="O1025" t="s">
        <v>42</v>
      </c>
      <c r="P1025" t="s">
        <v>394</v>
      </c>
      <c r="Q1025" t="s">
        <v>292</v>
      </c>
      <c r="R1025" t="s">
        <v>394</v>
      </c>
      <c r="S1025" t="s">
        <v>292</v>
      </c>
      <c r="T1025" t="s">
        <v>40</v>
      </c>
      <c r="U1025" t="s">
        <v>45</v>
      </c>
      <c r="V1025" t="s">
        <v>46</v>
      </c>
      <c r="W1025" s="4">
        <v>45772</v>
      </c>
      <c r="X1025" t="s">
        <v>40</v>
      </c>
    </row>
    <row r="1026" spans="1:24">
      <c r="A1026" t="s">
        <v>3062</v>
      </c>
      <c r="B1026" t="s">
        <v>35</v>
      </c>
      <c r="C1026" s="4">
        <v>45658</v>
      </c>
      <c r="D1026" s="4">
        <v>45747</v>
      </c>
      <c r="E1026" t="s">
        <v>31</v>
      </c>
      <c r="F1026" t="s">
        <v>36</v>
      </c>
      <c r="G1026" t="s">
        <v>3063</v>
      </c>
      <c r="H1026" t="s">
        <v>3064</v>
      </c>
      <c r="I1026" t="s">
        <v>147</v>
      </c>
      <c r="J1026" t="s">
        <v>32</v>
      </c>
      <c r="K1026" t="s">
        <v>40</v>
      </c>
      <c r="L1026" t="s">
        <v>3065</v>
      </c>
      <c r="M1026" s="4">
        <v>45658</v>
      </c>
      <c r="N1026" s="4">
        <v>45688</v>
      </c>
      <c r="O1026" t="s">
        <v>42</v>
      </c>
      <c r="P1026" t="s">
        <v>43</v>
      </c>
      <c r="Q1026" t="s">
        <v>44</v>
      </c>
      <c r="R1026" t="s">
        <v>43</v>
      </c>
      <c r="S1026" t="s">
        <v>44</v>
      </c>
      <c r="T1026" t="s">
        <v>40</v>
      </c>
      <c r="U1026" t="s">
        <v>45</v>
      </c>
      <c r="V1026" t="s">
        <v>46</v>
      </c>
      <c r="W1026" s="4">
        <v>45772</v>
      </c>
      <c r="X1026" t="s">
        <v>40</v>
      </c>
    </row>
    <row r="1027" spans="1:24">
      <c r="A1027" t="s">
        <v>3066</v>
      </c>
      <c r="B1027" t="s">
        <v>35</v>
      </c>
      <c r="C1027" s="4">
        <v>45658</v>
      </c>
      <c r="D1027" s="4">
        <v>45747</v>
      </c>
      <c r="E1027" t="s">
        <v>31</v>
      </c>
      <c r="F1027" t="s">
        <v>36</v>
      </c>
      <c r="G1027" t="s">
        <v>2902</v>
      </c>
      <c r="H1027" t="s">
        <v>2903</v>
      </c>
      <c r="I1027" t="s">
        <v>1366</v>
      </c>
      <c r="J1027" t="s">
        <v>32</v>
      </c>
      <c r="K1027" t="s">
        <v>40</v>
      </c>
      <c r="L1027" t="s">
        <v>3067</v>
      </c>
      <c r="M1027" s="4">
        <v>45658</v>
      </c>
      <c r="N1027" s="4">
        <v>45688</v>
      </c>
      <c r="O1027" t="s">
        <v>42</v>
      </c>
      <c r="P1027" t="s">
        <v>534</v>
      </c>
      <c r="Q1027" t="s">
        <v>535</v>
      </c>
      <c r="R1027" t="s">
        <v>534</v>
      </c>
      <c r="S1027" t="s">
        <v>535</v>
      </c>
      <c r="T1027" t="s">
        <v>40</v>
      </c>
      <c r="U1027" t="s">
        <v>45</v>
      </c>
      <c r="V1027" t="s">
        <v>46</v>
      </c>
      <c r="W1027" s="4">
        <v>45772</v>
      </c>
      <c r="X1027" t="s">
        <v>40</v>
      </c>
    </row>
    <row r="1028" spans="1:24">
      <c r="A1028" t="s">
        <v>3068</v>
      </c>
      <c r="B1028" t="s">
        <v>35</v>
      </c>
      <c r="C1028" s="4">
        <v>45658</v>
      </c>
      <c r="D1028" s="4">
        <v>45747</v>
      </c>
      <c r="E1028" t="s">
        <v>31</v>
      </c>
      <c r="F1028" t="s">
        <v>36</v>
      </c>
      <c r="G1028" t="s">
        <v>1894</v>
      </c>
      <c r="H1028" t="s">
        <v>1895</v>
      </c>
      <c r="I1028" t="s">
        <v>462</v>
      </c>
      <c r="J1028" t="s">
        <v>32</v>
      </c>
      <c r="K1028" t="s">
        <v>40</v>
      </c>
      <c r="L1028" t="s">
        <v>3069</v>
      </c>
      <c r="M1028" s="4">
        <v>45658</v>
      </c>
      <c r="N1028" s="4">
        <v>45688</v>
      </c>
      <c r="O1028" t="s">
        <v>42</v>
      </c>
      <c r="P1028" t="s">
        <v>1897</v>
      </c>
      <c r="Q1028" t="s">
        <v>914</v>
      </c>
      <c r="R1028" t="s">
        <v>1897</v>
      </c>
      <c r="S1028" t="s">
        <v>914</v>
      </c>
      <c r="T1028" t="s">
        <v>40</v>
      </c>
      <c r="U1028" t="s">
        <v>45</v>
      </c>
      <c r="V1028" t="s">
        <v>46</v>
      </c>
      <c r="W1028" s="4">
        <v>45772</v>
      </c>
      <c r="X1028" t="s">
        <v>40</v>
      </c>
    </row>
    <row r="1029" spans="1:24">
      <c r="A1029" t="s">
        <v>3070</v>
      </c>
      <c r="B1029" t="s">
        <v>35</v>
      </c>
      <c r="C1029" s="4">
        <v>45658</v>
      </c>
      <c r="D1029" s="4">
        <v>45747</v>
      </c>
      <c r="E1029" t="s">
        <v>31</v>
      </c>
      <c r="F1029" t="s">
        <v>36</v>
      </c>
      <c r="G1029" t="s">
        <v>1809</v>
      </c>
      <c r="H1029" t="s">
        <v>87</v>
      </c>
      <c r="I1029" t="s">
        <v>223</v>
      </c>
      <c r="J1029" t="s">
        <v>32</v>
      </c>
      <c r="K1029" t="s">
        <v>40</v>
      </c>
      <c r="L1029" t="s">
        <v>3071</v>
      </c>
      <c r="M1029" s="4">
        <v>45658</v>
      </c>
      <c r="N1029" s="4">
        <v>45688</v>
      </c>
      <c r="O1029" t="s">
        <v>42</v>
      </c>
      <c r="P1029" t="s">
        <v>3072</v>
      </c>
      <c r="Q1029" t="s">
        <v>1424</v>
      </c>
      <c r="R1029" t="s">
        <v>3072</v>
      </c>
      <c r="S1029" t="s">
        <v>1424</v>
      </c>
      <c r="T1029" t="s">
        <v>40</v>
      </c>
      <c r="U1029" t="s">
        <v>45</v>
      </c>
      <c r="V1029" t="s">
        <v>46</v>
      </c>
      <c r="W1029" s="4">
        <v>45772</v>
      </c>
      <c r="X1029" t="s">
        <v>40</v>
      </c>
    </row>
    <row r="1030" spans="1:24">
      <c r="A1030" t="s">
        <v>3073</v>
      </c>
      <c r="B1030" t="s">
        <v>35</v>
      </c>
      <c r="C1030" s="4">
        <v>45658</v>
      </c>
      <c r="D1030" s="4">
        <v>45747</v>
      </c>
      <c r="E1030" t="s">
        <v>31</v>
      </c>
      <c r="F1030" t="s">
        <v>36</v>
      </c>
      <c r="G1030" t="s">
        <v>1426</v>
      </c>
      <c r="H1030" t="s">
        <v>199</v>
      </c>
      <c r="I1030" t="s">
        <v>3074</v>
      </c>
      <c r="J1030" t="s">
        <v>32</v>
      </c>
      <c r="K1030" t="s">
        <v>40</v>
      </c>
      <c r="L1030" t="s">
        <v>3075</v>
      </c>
      <c r="M1030" s="4">
        <v>45658</v>
      </c>
      <c r="N1030" s="4">
        <v>45688</v>
      </c>
      <c r="O1030" t="s">
        <v>42</v>
      </c>
      <c r="P1030" t="s">
        <v>694</v>
      </c>
      <c r="Q1030" t="s">
        <v>695</v>
      </c>
      <c r="R1030" t="s">
        <v>694</v>
      </c>
      <c r="S1030" t="s">
        <v>695</v>
      </c>
      <c r="T1030" t="s">
        <v>40</v>
      </c>
      <c r="U1030" t="s">
        <v>45</v>
      </c>
      <c r="V1030" t="s">
        <v>46</v>
      </c>
      <c r="W1030" s="4">
        <v>45772</v>
      </c>
      <c r="X1030" t="s">
        <v>40</v>
      </c>
    </row>
    <row r="1031" spans="1:24">
      <c r="A1031" t="s">
        <v>3076</v>
      </c>
      <c r="B1031" t="s">
        <v>35</v>
      </c>
      <c r="C1031" s="4">
        <v>45658</v>
      </c>
      <c r="D1031" s="4">
        <v>45747</v>
      </c>
      <c r="E1031" t="s">
        <v>31</v>
      </c>
      <c r="F1031" t="s">
        <v>36</v>
      </c>
      <c r="G1031" t="s">
        <v>1023</v>
      </c>
      <c r="H1031" t="s">
        <v>785</v>
      </c>
      <c r="I1031" t="s">
        <v>63</v>
      </c>
      <c r="J1031" t="s">
        <v>33</v>
      </c>
      <c r="K1031" t="s">
        <v>40</v>
      </c>
      <c r="L1031" t="s">
        <v>3077</v>
      </c>
      <c r="M1031" s="4">
        <v>45689</v>
      </c>
      <c r="N1031" s="4">
        <v>45716</v>
      </c>
      <c r="O1031" t="s">
        <v>42</v>
      </c>
      <c r="P1031" t="s">
        <v>52</v>
      </c>
      <c r="Q1031" t="s">
        <v>53</v>
      </c>
      <c r="R1031" t="s">
        <v>52</v>
      </c>
      <c r="S1031" t="s">
        <v>53</v>
      </c>
      <c r="T1031" t="s">
        <v>40</v>
      </c>
      <c r="U1031" t="s">
        <v>45</v>
      </c>
      <c r="V1031" t="s">
        <v>46</v>
      </c>
      <c r="W1031" s="4">
        <v>45772</v>
      </c>
      <c r="X1031" t="s">
        <v>40</v>
      </c>
    </row>
    <row r="1032" spans="1:24">
      <c r="A1032" t="s">
        <v>3078</v>
      </c>
      <c r="B1032" t="s">
        <v>35</v>
      </c>
      <c r="C1032" s="4">
        <v>45658</v>
      </c>
      <c r="D1032" s="4">
        <v>45747</v>
      </c>
      <c r="E1032" t="s">
        <v>31</v>
      </c>
      <c r="F1032" t="s">
        <v>36</v>
      </c>
      <c r="G1032" t="s">
        <v>1534</v>
      </c>
      <c r="H1032" t="s">
        <v>1535</v>
      </c>
      <c r="I1032" t="s">
        <v>1536</v>
      </c>
      <c r="J1032" t="s">
        <v>33</v>
      </c>
      <c r="K1032" t="s">
        <v>40</v>
      </c>
      <c r="L1032" t="s">
        <v>3079</v>
      </c>
      <c r="M1032" s="4">
        <v>45689</v>
      </c>
      <c r="N1032" s="4">
        <v>45716</v>
      </c>
      <c r="O1032" t="s">
        <v>42</v>
      </c>
      <c r="P1032" t="s">
        <v>43</v>
      </c>
      <c r="Q1032" t="s">
        <v>44</v>
      </c>
      <c r="R1032" t="s">
        <v>43</v>
      </c>
      <c r="S1032" t="s">
        <v>44</v>
      </c>
      <c r="T1032" t="s">
        <v>40</v>
      </c>
      <c r="U1032" t="s">
        <v>45</v>
      </c>
      <c r="V1032" t="s">
        <v>46</v>
      </c>
      <c r="W1032" s="4">
        <v>45772</v>
      </c>
      <c r="X1032" t="s">
        <v>40</v>
      </c>
    </row>
    <row r="1033" spans="1:24">
      <c r="A1033" t="s">
        <v>3080</v>
      </c>
      <c r="B1033" t="s">
        <v>35</v>
      </c>
      <c r="C1033" s="4">
        <v>45658</v>
      </c>
      <c r="D1033" s="4">
        <v>45747</v>
      </c>
      <c r="E1033" t="s">
        <v>31</v>
      </c>
      <c r="F1033" t="s">
        <v>36</v>
      </c>
      <c r="G1033" t="s">
        <v>1183</v>
      </c>
      <c r="H1033" t="s">
        <v>87</v>
      </c>
      <c r="I1033" t="s">
        <v>2253</v>
      </c>
      <c r="J1033" t="s">
        <v>32</v>
      </c>
      <c r="K1033" t="s">
        <v>40</v>
      </c>
      <c r="L1033" t="s">
        <v>2254</v>
      </c>
      <c r="M1033" s="4">
        <v>45689</v>
      </c>
      <c r="N1033" s="4">
        <v>45716</v>
      </c>
      <c r="O1033" t="s">
        <v>42</v>
      </c>
      <c r="P1033" t="s">
        <v>52</v>
      </c>
      <c r="Q1033" t="s">
        <v>53</v>
      </c>
      <c r="R1033" t="s">
        <v>52</v>
      </c>
      <c r="S1033" t="s">
        <v>53</v>
      </c>
      <c r="T1033" t="s">
        <v>40</v>
      </c>
      <c r="U1033" t="s">
        <v>45</v>
      </c>
      <c r="V1033" t="s">
        <v>46</v>
      </c>
      <c r="W1033" s="4">
        <v>45772</v>
      </c>
      <c r="X1033" t="s">
        <v>40</v>
      </c>
    </row>
    <row r="1034" spans="1:24">
      <c r="A1034" t="s">
        <v>3081</v>
      </c>
      <c r="B1034" t="s">
        <v>35</v>
      </c>
      <c r="C1034" s="4">
        <v>45658</v>
      </c>
      <c r="D1034" s="4">
        <v>45747</v>
      </c>
      <c r="E1034" t="s">
        <v>31</v>
      </c>
      <c r="F1034" t="s">
        <v>36</v>
      </c>
      <c r="G1034" t="s">
        <v>2256</v>
      </c>
      <c r="H1034" t="s">
        <v>92</v>
      </c>
      <c r="I1034" t="s">
        <v>64</v>
      </c>
      <c r="J1034" t="s">
        <v>33</v>
      </c>
      <c r="K1034" t="s">
        <v>40</v>
      </c>
      <c r="L1034" t="s">
        <v>2257</v>
      </c>
      <c r="M1034" s="4">
        <v>45689</v>
      </c>
      <c r="N1034" s="4">
        <v>45716</v>
      </c>
      <c r="O1034" t="s">
        <v>42</v>
      </c>
      <c r="P1034" t="s">
        <v>43</v>
      </c>
      <c r="Q1034" t="s">
        <v>44</v>
      </c>
      <c r="R1034" t="s">
        <v>43</v>
      </c>
      <c r="S1034" t="s">
        <v>44</v>
      </c>
      <c r="T1034" t="s">
        <v>40</v>
      </c>
      <c r="U1034" t="s">
        <v>45</v>
      </c>
      <c r="V1034" t="s">
        <v>46</v>
      </c>
      <c r="W1034" s="4">
        <v>45772</v>
      </c>
      <c r="X1034" t="s">
        <v>40</v>
      </c>
    </row>
    <row r="1035" spans="1:24">
      <c r="A1035" t="s">
        <v>3082</v>
      </c>
      <c r="B1035" t="s">
        <v>35</v>
      </c>
      <c r="C1035" s="4">
        <v>45658</v>
      </c>
      <c r="D1035" s="4">
        <v>45747</v>
      </c>
      <c r="E1035" t="s">
        <v>31</v>
      </c>
      <c r="F1035" t="s">
        <v>36</v>
      </c>
      <c r="G1035" t="s">
        <v>860</v>
      </c>
      <c r="H1035" t="s">
        <v>147</v>
      </c>
      <c r="I1035" t="s">
        <v>104</v>
      </c>
      <c r="J1035" t="s">
        <v>32</v>
      </c>
      <c r="K1035" t="s">
        <v>40</v>
      </c>
      <c r="L1035" t="s">
        <v>861</v>
      </c>
      <c r="M1035" s="4">
        <v>45689</v>
      </c>
      <c r="N1035" s="4">
        <v>45716</v>
      </c>
      <c r="O1035" t="s">
        <v>42</v>
      </c>
      <c r="P1035" t="s">
        <v>52</v>
      </c>
      <c r="Q1035" t="s">
        <v>53</v>
      </c>
      <c r="R1035" t="s">
        <v>52</v>
      </c>
      <c r="S1035" t="s">
        <v>53</v>
      </c>
      <c r="T1035" t="s">
        <v>40</v>
      </c>
      <c r="U1035" t="s">
        <v>45</v>
      </c>
      <c r="V1035" t="s">
        <v>46</v>
      </c>
      <c r="W1035" s="4">
        <v>45772</v>
      </c>
      <c r="X1035" t="s">
        <v>40</v>
      </c>
    </row>
    <row r="1036" spans="1:24">
      <c r="A1036" t="s">
        <v>3083</v>
      </c>
      <c r="B1036" t="s">
        <v>35</v>
      </c>
      <c r="C1036" s="4">
        <v>45658</v>
      </c>
      <c r="D1036" s="4">
        <v>45747</v>
      </c>
      <c r="E1036" t="s">
        <v>31</v>
      </c>
      <c r="F1036" t="s">
        <v>36</v>
      </c>
      <c r="G1036" t="s">
        <v>867</v>
      </c>
      <c r="H1036" t="s">
        <v>147</v>
      </c>
      <c r="I1036" t="s">
        <v>147</v>
      </c>
      <c r="J1036" t="s">
        <v>33</v>
      </c>
      <c r="K1036" t="s">
        <v>40</v>
      </c>
      <c r="L1036" t="s">
        <v>868</v>
      </c>
      <c r="M1036" s="4">
        <v>45689</v>
      </c>
      <c r="N1036" s="4">
        <v>45716</v>
      </c>
      <c r="O1036" t="s">
        <v>42</v>
      </c>
      <c r="P1036" t="s">
        <v>43</v>
      </c>
      <c r="Q1036" t="s">
        <v>44</v>
      </c>
      <c r="R1036" t="s">
        <v>43</v>
      </c>
      <c r="S1036" t="s">
        <v>44</v>
      </c>
      <c r="T1036" t="s">
        <v>40</v>
      </c>
      <c r="U1036" t="s">
        <v>45</v>
      </c>
      <c r="V1036" t="s">
        <v>46</v>
      </c>
      <c r="W1036" s="4">
        <v>45772</v>
      </c>
      <c r="X1036" t="s">
        <v>40</v>
      </c>
    </row>
    <row r="1037" spans="1:24">
      <c r="A1037" t="s">
        <v>3084</v>
      </c>
      <c r="B1037" t="s">
        <v>35</v>
      </c>
      <c r="C1037" s="4">
        <v>45658</v>
      </c>
      <c r="D1037" s="4">
        <v>45747</v>
      </c>
      <c r="E1037" t="s">
        <v>31</v>
      </c>
      <c r="F1037" t="s">
        <v>36</v>
      </c>
      <c r="G1037" t="s">
        <v>2336</v>
      </c>
      <c r="H1037" t="s">
        <v>932</v>
      </c>
      <c r="I1037" t="s">
        <v>2337</v>
      </c>
      <c r="J1037" t="s">
        <v>32</v>
      </c>
      <c r="K1037" t="s">
        <v>40</v>
      </c>
      <c r="L1037" t="s">
        <v>3085</v>
      </c>
      <c r="M1037" s="4">
        <v>45689</v>
      </c>
      <c r="N1037" s="4">
        <v>45716</v>
      </c>
      <c r="O1037" t="s">
        <v>42</v>
      </c>
      <c r="P1037" t="s">
        <v>295</v>
      </c>
      <c r="Q1037" t="s">
        <v>173</v>
      </c>
      <c r="R1037" t="s">
        <v>295</v>
      </c>
      <c r="S1037" t="s">
        <v>173</v>
      </c>
      <c r="T1037" t="s">
        <v>40</v>
      </c>
      <c r="U1037" t="s">
        <v>45</v>
      </c>
      <c r="V1037" t="s">
        <v>46</v>
      </c>
      <c r="W1037" s="4">
        <v>45772</v>
      </c>
      <c r="X1037" t="s">
        <v>40</v>
      </c>
    </row>
    <row r="1038" spans="1:24">
      <c r="A1038" t="s">
        <v>3086</v>
      </c>
      <c r="B1038" t="s">
        <v>35</v>
      </c>
      <c r="C1038" s="4">
        <v>45658</v>
      </c>
      <c r="D1038" s="4">
        <v>45747</v>
      </c>
      <c r="E1038" t="s">
        <v>31</v>
      </c>
      <c r="F1038" t="s">
        <v>36</v>
      </c>
      <c r="G1038" t="s">
        <v>2950</v>
      </c>
      <c r="H1038" t="s">
        <v>367</v>
      </c>
      <c r="I1038" t="s">
        <v>2951</v>
      </c>
      <c r="J1038" t="s">
        <v>32</v>
      </c>
      <c r="K1038" t="s">
        <v>40</v>
      </c>
      <c r="L1038" t="s">
        <v>3087</v>
      </c>
      <c r="M1038" s="4">
        <v>45689</v>
      </c>
      <c r="N1038" s="4">
        <v>45716</v>
      </c>
      <c r="O1038" t="s">
        <v>42</v>
      </c>
      <c r="P1038" t="s">
        <v>2750</v>
      </c>
      <c r="Q1038" t="s">
        <v>535</v>
      </c>
      <c r="R1038" t="s">
        <v>2750</v>
      </c>
      <c r="S1038" t="s">
        <v>535</v>
      </c>
      <c r="T1038" t="s">
        <v>40</v>
      </c>
      <c r="U1038" t="s">
        <v>45</v>
      </c>
      <c r="V1038" t="s">
        <v>46</v>
      </c>
      <c r="W1038" s="4">
        <v>45772</v>
      </c>
      <c r="X1038" t="s">
        <v>40</v>
      </c>
    </row>
    <row r="1039" spans="1:24">
      <c r="A1039" t="s">
        <v>3088</v>
      </c>
      <c r="B1039" t="s">
        <v>35</v>
      </c>
      <c r="C1039" s="4">
        <v>45658</v>
      </c>
      <c r="D1039" s="4">
        <v>45747</v>
      </c>
      <c r="E1039" t="s">
        <v>31</v>
      </c>
      <c r="F1039" t="s">
        <v>36</v>
      </c>
      <c r="G1039" t="s">
        <v>2924</v>
      </c>
      <c r="H1039" t="s">
        <v>50</v>
      </c>
      <c r="I1039" t="s">
        <v>315</v>
      </c>
      <c r="J1039" t="s">
        <v>33</v>
      </c>
      <c r="K1039" t="s">
        <v>40</v>
      </c>
      <c r="L1039" t="s">
        <v>3089</v>
      </c>
      <c r="M1039" s="4">
        <v>45717</v>
      </c>
      <c r="N1039" s="4">
        <v>45747</v>
      </c>
      <c r="O1039" t="s">
        <v>42</v>
      </c>
      <c r="P1039" t="s">
        <v>845</v>
      </c>
      <c r="Q1039" t="s">
        <v>163</v>
      </c>
      <c r="R1039" t="s">
        <v>845</v>
      </c>
      <c r="S1039" t="s">
        <v>163</v>
      </c>
      <c r="T1039" t="s">
        <v>40</v>
      </c>
      <c r="U1039" t="s">
        <v>45</v>
      </c>
      <c r="V1039" t="s">
        <v>46</v>
      </c>
      <c r="W1039" s="4">
        <v>45772</v>
      </c>
      <c r="X1039" t="s">
        <v>40</v>
      </c>
    </row>
    <row r="1040" spans="1:24">
      <c r="A1040" t="s">
        <v>3090</v>
      </c>
      <c r="B1040" t="s">
        <v>35</v>
      </c>
      <c r="C1040" s="4">
        <v>45658</v>
      </c>
      <c r="D1040" s="4">
        <v>45747</v>
      </c>
      <c r="E1040" t="s">
        <v>31</v>
      </c>
      <c r="F1040" t="s">
        <v>36</v>
      </c>
      <c r="G1040" t="s">
        <v>48</v>
      </c>
      <c r="H1040" t="s">
        <v>49</v>
      </c>
      <c r="I1040" t="s">
        <v>50</v>
      </c>
      <c r="J1040" t="s">
        <v>32</v>
      </c>
      <c r="K1040" t="s">
        <v>40</v>
      </c>
      <c r="L1040" t="s">
        <v>3091</v>
      </c>
      <c r="M1040" s="4">
        <v>45717</v>
      </c>
      <c r="N1040" s="4">
        <v>45747</v>
      </c>
      <c r="O1040" t="s">
        <v>42</v>
      </c>
      <c r="P1040" t="s">
        <v>190</v>
      </c>
      <c r="Q1040" t="s">
        <v>53</v>
      </c>
      <c r="R1040" t="s">
        <v>190</v>
      </c>
      <c r="S1040" t="s">
        <v>53</v>
      </c>
      <c r="T1040" t="s">
        <v>40</v>
      </c>
      <c r="U1040" t="s">
        <v>45</v>
      </c>
      <c r="V1040" t="s">
        <v>46</v>
      </c>
      <c r="W1040" s="4">
        <v>45772</v>
      </c>
      <c r="X1040" t="s">
        <v>40</v>
      </c>
    </row>
    <row r="1041" spans="1:24">
      <c r="A1041" t="s">
        <v>3092</v>
      </c>
      <c r="B1041" t="s">
        <v>35</v>
      </c>
      <c r="C1041" s="4">
        <v>45658</v>
      </c>
      <c r="D1041" s="4">
        <v>45747</v>
      </c>
      <c r="E1041" t="s">
        <v>31</v>
      </c>
      <c r="F1041" t="s">
        <v>36</v>
      </c>
      <c r="G1041" t="s">
        <v>370</v>
      </c>
      <c r="H1041" t="s">
        <v>371</v>
      </c>
      <c r="I1041" t="s">
        <v>56</v>
      </c>
      <c r="J1041" t="s">
        <v>32</v>
      </c>
      <c r="K1041" t="s">
        <v>40</v>
      </c>
      <c r="L1041" t="s">
        <v>3093</v>
      </c>
      <c r="M1041" s="4">
        <v>45717</v>
      </c>
      <c r="N1041" s="4">
        <v>45747</v>
      </c>
      <c r="O1041" t="s">
        <v>42</v>
      </c>
      <c r="P1041" t="s">
        <v>383</v>
      </c>
      <c r="Q1041" t="s">
        <v>60</v>
      </c>
      <c r="R1041" t="s">
        <v>383</v>
      </c>
      <c r="S1041" t="s">
        <v>60</v>
      </c>
      <c r="T1041" t="s">
        <v>40</v>
      </c>
      <c r="U1041" t="s">
        <v>45</v>
      </c>
      <c r="V1041" t="s">
        <v>46</v>
      </c>
      <c r="W1041" s="4">
        <v>45772</v>
      </c>
      <c r="X1041" t="s">
        <v>40</v>
      </c>
    </row>
    <row r="1042" spans="1:24">
      <c r="A1042" t="s">
        <v>3094</v>
      </c>
      <c r="B1042" t="s">
        <v>35</v>
      </c>
      <c r="C1042" s="4">
        <v>45658</v>
      </c>
      <c r="D1042" s="4">
        <v>45747</v>
      </c>
      <c r="E1042" t="s">
        <v>31</v>
      </c>
      <c r="F1042" t="s">
        <v>36</v>
      </c>
      <c r="G1042" t="s">
        <v>1292</v>
      </c>
      <c r="H1042" t="s">
        <v>1293</v>
      </c>
      <c r="I1042" t="s">
        <v>398</v>
      </c>
      <c r="J1042" t="s">
        <v>32</v>
      </c>
      <c r="K1042" t="s">
        <v>40</v>
      </c>
      <c r="L1042" t="s">
        <v>3095</v>
      </c>
      <c r="M1042" s="4">
        <v>45717</v>
      </c>
      <c r="N1042" s="4">
        <v>45747</v>
      </c>
      <c r="O1042" t="s">
        <v>42</v>
      </c>
      <c r="P1042" t="s">
        <v>190</v>
      </c>
      <c r="Q1042" t="s">
        <v>53</v>
      </c>
      <c r="R1042" t="s">
        <v>190</v>
      </c>
      <c r="S1042" t="s">
        <v>53</v>
      </c>
      <c r="T1042" t="s">
        <v>40</v>
      </c>
      <c r="U1042" t="s">
        <v>45</v>
      </c>
      <c r="V1042" t="s">
        <v>46</v>
      </c>
      <c r="W1042" s="4">
        <v>45772</v>
      </c>
      <c r="X1042" t="s">
        <v>40</v>
      </c>
    </row>
    <row r="1043" spans="1:24">
      <c r="A1043" t="s">
        <v>3096</v>
      </c>
      <c r="B1043" t="s">
        <v>35</v>
      </c>
      <c r="C1043" s="4">
        <v>45658</v>
      </c>
      <c r="D1043" s="4">
        <v>45747</v>
      </c>
      <c r="E1043" t="s">
        <v>31</v>
      </c>
      <c r="F1043" t="s">
        <v>36</v>
      </c>
      <c r="G1043" t="s">
        <v>1426</v>
      </c>
      <c r="H1043" t="s">
        <v>199</v>
      </c>
      <c r="I1043" t="s">
        <v>3074</v>
      </c>
      <c r="J1043" t="s">
        <v>32</v>
      </c>
      <c r="K1043" t="s">
        <v>40</v>
      </c>
      <c r="L1043" t="s">
        <v>3097</v>
      </c>
      <c r="M1043" s="4">
        <v>45717</v>
      </c>
      <c r="N1043" s="4">
        <v>45747</v>
      </c>
      <c r="O1043" t="s">
        <v>42</v>
      </c>
      <c r="P1043" t="s">
        <v>1937</v>
      </c>
      <c r="Q1043" t="s">
        <v>695</v>
      </c>
      <c r="R1043" t="s">
        <v>1937</v>
      </c>
      <c r="S1043" t="s">
        <v>695</v>
      </c>
      <c r="T1043" t="s">
        <v>40</v>
      </c>
      <c r="U1043" t="s">
        <v>45</v>
      </c>
      <c r="V1043" t="s">
        <v>46</v>
      </c>
      <c r="W1043" s="4">
        <v>45772</v>
      </c>
      <c r="X1043" t="s">
        <v>40</v>
      </c>
    </row>
    <row r="1044" spans="1:24">
      <c r="A1044" t="s">
        <v>3098</v>
      </c>
      <c r="B1044" t="s">
        <v>35</v>
      </c>
      <c r="C1044" s="4">
        <v>45658</v>
      </c>
      <c r="D1044" s="4">
        <v>45747</v>
      </c>
      <c r="E1044" t="s">
        <v>31</v>
      </c>
      <c r="F1044" t="s">
        <v>36</v>
      </c>
      <c r="G1044" t="s">
        <v>2058</v>
      </c>
      <c r="H1044" t="s">
        <v>2059</v>
      </c>
      <c r="I1044" t="s">
        <v>219</v>
      </c>
      <c r="J1044" t="s">
        <v>33</v>
      </c>
      <c r="K1044" t="s">
        <v>40</v>
      </c>
      <c r="L1044" t="s">
        <v>3099</v>
      </c>
      <c r="M1044" s="4">
        <v>45658</v>
      </c>
      <c r="N1044" s="4">
        <v>45688</v>
      </c>
      <c r="O1044" t="s">
        <v>42</v>
      </c>
      <c r="P1044" t="s">
        <v>140</v>
      </c>
      <c r="Q1044" t="s">
        <v>141</v>
      </c>
      <c r="R1044" t="s">
        <v>140</v>
      </c>
      <c r="S1044" t="s">
        <v>141</v>
      </c>
      <c r="T1044" t="s">
        <v>40</v>
      </c>
      <c r="U1044" t="s">
        <v>45</v>
      </c>
      <c r="V1044" t="s">
        <v>46</v>
      </c>
      <c r="W1044" s="4">
        <v>45772</v>
      </c>
      <c r="X1044" t="s">
        <v>40</v>
      </c>
    </row>
    <row r="1045" spans="1:24">
      <c r="A1045" t="s">
        <v>3100</v>
      </c>
      <c r="B1045" t="s">
        <v>35</v>
      </c>
      <c r="C1045" s="4">
        <v>45658</v>
      </c>
      <c r="D1045" s="4">
        <v>45747</v>
      </c>
      <c r="E1045" t="s">
        <v>31</v>
      </c>
      <c r="F1045" t="s">
        <v>36</v>
      </c>
      <c r="G1045" t="s">
        <v>3101</v>
      </c>
      <c r="H1045" t="s">
        <v>1820</v>
      </c>
      <c r="I1045" t="s">
        <v>1247</v>
      </c>
      <c r="J1045" t="s">
        <v>33</v>
      </c>
      <c r="K1045" t="s">
        <v>40</v>
      </c>
      <c r="L1045" t="s">
        <v>1821</v>
      </c>
      <c r="M1045" s="4">
        <v>45658</v>
      </c>
      <c r="N1045" s="4">
        <v>45688</v>
      </c>
      <c r="O1045" t="s">
        <v>42</v>
      </c>
      <c r="P1045" t="s">
        <v>52</v>
      </c>
      <c r="Q1045" t="s">
        <v>53</v>
      </c>
      <c r="R1045" t="s">
        <v>52</v>
      </c>
      <c r="S1045" t="s">
        <v>53</v>
      </c>
      <c r="T1045" t="s">
        <v>40</v>
      </c>
      <c r="U1045" t="s">
        <v>45</v>
      </c>
      <c r="V1045" t="s">
        <v>46</v>
      </c>
      <c r="W1045" s="4">
        <v>45772</v>
      </c>
      <c r="X1045" t="s">
        <v>40</v>
      </c>
    </row>
    <row r="1046" spans="1:24">
      <c r="A1046" t="s">
        <v>3102</v>
      </c>
      <c r="B1046" t="s">
        <v>35</v>
      </c>
      <c r="C1046" s="4">
        <v>45658</v>
      </c>
      <c r="D1046" s="4">
        <v>45747</v>
      </c>
      <c r="E1046" t="s">
        <v>31</v>
      </c>
      <c r="F1046" t="s">
        <v>36</v>
      </c>
      <c r="G1046" t="s">
        <v>1623</v>
      </c>
      <c r="H1046" t="s">
        <v>1624</v>
      </c>
      <c r="I1046" t="s">
        <v>1625</v>
      </c>
      <c r="J1046" t="s">
        <v>33</v>
      </c>
      <c r="K1046" t="s">
        <v>40</v>
      </c>
      <c r="L1046" t="s">
        <v>3103</v>
      </c>
      <c r="M1046" s="4">
        <v>45658</v>
      </c>
      <c r="N1046" s="4">
        <v>45688</v>
      </c>
      <c r="O1046" t="s">
        <v>42</v>
      </c>
      <c r="P1046" t="s">
        <v>43</v>
      </c>
      <c r="Q1046" t="s">
        <v>44</v>
      </c>
      <c r="R1046" t="s">
        <v>43</v>
      </c>
      <c r="S1046" t="s">
        <v>44</v>
      </c>
      <c r="T1046" t="s">
        <v>40</v>
      </c>
      <c r="U1046" t="s">
        <v>45</v>
      </c>
      <c r="V1046" t="s">
        <v>46</v>
      </c>
      <c r="W1046" s="4">
        <v>45772</v>
      </c>
      <c r="X1046" t="s">
        <v>40</v>
      </c>
    </row>
    <row r="1047" spans="1:24">
      <c r="A1047" t="s">
        <v>3104</v>
      </c>
      <c r="B1047" t="s">
        <v>35</v>
      </c>
      <c r="C1047" s="4">
        <v>45658</v>
      </c>
      <c r="D1047" s="4">
        <v>45747</v>
      </c>
      <c r="E1047" t="s">
        <v>31</v>
      </c>
      <c r="F1047" t="s">
        <v>36</v>
      </c>
      <c r="G1047" t="s">
        <v>3105</v>
      </c>
      <c r="H1047" t="s">
        <v>1394</v>
      </c>
      <c r="I1047" t="s">
        <v>720</v>
      </c>
      <c r="J1047" t="s">
        <v>32</v>
      </c>
      <c r="K1047" t="s">
        <v>40</v>
      </c>
      <c r="L1047" t="s">
        <v>3106</v>
      </c>
      <c r="M1047" s="4">
        <v>45658</v>
      </c>
      <c r="N1047" s="4">
        <v>45688</v>
      </c>
      <c r="O1047" t="s">
        <v>42</v>
      </c>
      <c r="P1047" t="s">
        <v>52</v>
      </c>
      <c r="Q1047" t="s">
        <v>53</v>
      </c>
      <c r="R1047" t="s">
        <v>52</v>
      </c>
      <c r="S1047" t="s">
        <v>53</v>
      </c>
      <c r="T1047" t="s">
        <v>40</v>
      </c>
      <c r="U1047" t="s">
        <v>45</v>
      </c>
      <c r="V1047" t="s">
        <v>46</v>
      </c>
      <c r="W1047" s="4">
        <v>45772</v>
      </c>
      <c r="X1047" t="s">
        <v>40</v>
      </c>
    </row>
    <row r="1048" spans="1:24">
      <c r="A1048" t="s">
        <v>3107</v>
      </c>
      <c r="B1048" t="s">
        <v>35</v>
      </c>
      <c r="C1048" s="4">
        <v>45658</v>
      </c>
      <c r="D1048" s="4">
        <v>45747</v>
      </c>
      <c r="E1048" t="s">
        <v>31</v>
      </c>
      <c r="F1048" t="s">
        <v>36</v>
      </c>
      <c r="G1048" t="s">
        <v>1840</v>
      </c>
      <c r="H1048" t="s">
        <v>193</v>
      </c>
      <c r="I1048" t="s">
        <v>432</v>
      </c>
      <c r="J1048" t="s">
        <v>32</v>
      </c>
      <c r="K1048" t="s">
        <v>40</v>
      </c>
      <c r="L1048" t="s">
        <v>2660</v>
      </c>
      <c r="M1048" s="4">
        <v>45658</v>
      </c>
      <c r="N1048" s="4">
        <v>45688</v>
      </c>
      <c r="O1048" t="s">
        <v>42</v>
      </c>
      <c r="P1048" t="s">
        <v>43</v>
      </c>
      <c r="Q1048" t="s">
        <v>44</v>
      </c>
      <c r="R1048" t="s">
        <v>43</v>
      </c>
      <c r="S1048" t="s">
        <v>44</v>
      </c>
      <c r="T1048" t="s">
        <v>40</v>
      </c>
      <c r="U1048" t="s">
        <v>45</v>
      </c>
      <c r="V1048" t="s">
        <v>46</v>
      </c>
      <c r="W1048" s="4">
        <v>45772</v>
      </c>
      <c r="X1048" t="s">
        <v>40</v>
      </c>
    </row>
    <row r="1049" spans="1:24">
      <c r="A1049" t="s">
        <v>3108</v>
      </c>
      <c r="B1049" t="s">
        <v>35</v>
      </c>
      <c r="C1049" s="4">
        <v>45658</v>
      </c>
      <c r="D1049" s="4">
        <v>45747</v>
      </c>
      <c r="E1049" t="s">
        <v>31</v>
      </c>
      <c r="F1049" t="s">
        <v>36</v>
      </c>
      <c r="G1049" t="s">
        <v>192</v>
      </c>
      <c r="H1049" t="s">
        <v>193</v>
      </c>
      <c r="I1049" t="s">
        <v>194</v>
      </c>
      <c r="J1049" t="s">
        <v>33</v>
      </c>
      <c r="K1049" t="s">
        <v>40</v>
      </c>
      <c r="L1049" t="s">
        <v>2662</v>
      </c>
      <c r="M1049" s="4">
        <v>45658</v>
      </c>
      <c r="N1049" s="4">
        <v>45688</v>
      </c>
      <c r="O1049" t="s">
        <v>42</v>
      </c>
      <c r="P1049" t="s">
        <v>52</v>
      </c>
      <c r="Q1049" t="s">
        <v>53</v>
      </c>
      <c r="R1049" t="s">
        <v>52</v>
      </c>
      <c r="S1049" t="s">
        <v>53</v>
      </c>
      <c r="T1049" t="s">
        <v>40</v>
      </c>
      <c r="U1049" t="s">
        <v>45</v>
      </c>
      <c r="V1049" t="s">
        <v>46</v>
      </c>
      <c r="W1049" s="4">
        <v>45772</v>
      </c>
      <c r="X1049" t="s">
        <v>40</v>
      </c>
    </row>
    <row r="1050" spans="1:24">
      <c r="A1050" t="s">
        <v>3109</v>
      </c>
      <c r="B1050" t="s">
        <v>35</v>
      </c>
      <c r="C1050" s="4">
        <v>45658</v>
      </c>
      <c r="D1050" s="4">
        <v>45747</v>
      </c>
      <c r="E1050" t="s">
        <v>31</v>
      </c>
      <c r="F1050" t="s">
        <v>36</v>
      </c>
      <c r="G1050" t="s">
        <v>453</v>
      </c>
      <c r="H1050" t="s">
        <v>193</v>
      </c>
      <c r="I1050" t="s">
        <v>266</v>
      </c>
      <c r="J1050" t="s">
        <v>33</v>
      </c>
      <c r="K1050" t="s">
        <v>40</v>
      </c>
      <c r="L1050" t="s">
        <v>454</v>
      </c>
      <c r="M1050" s="4">
        <v>45658</v>
      </c>
      <c r="N1050" s="4">
        <v>45688</v>
      </c>
      <c r="O1050" t="s">
        <v>42</v>
      </c>
      <c r="P1050" t="s">
        <v>52</v>
      </c>
      <c r="Q1050" t="s">
        <v>53</v>
      </c>
      <c r="R1050" t="s">
        <v>52</v>
      </c>
      <c r="S1050" t="s">
        <v>53</v>
      </c>
      <c r="T1050" t="s">
        <v>40</v>
      </c>
      <c r="U1050" t="s">
        <v>45</v>
      </c>
      <c r="V1050" t="s">
        <v>46</v>
      </c>
      <c r="W1050" s="4">
        <v>45772</v>
      </c>
      <c r="X1050" t="s">
        <v>40</v>
      </c>
    </row>
    <row r="1051" spans="1:24">
      <c r="A1051" t="s">
        <v>3110</v>
      </c>
      <c r="B1051" t="s">
        <v>35</v>
      </c>
      <c r="C1051" s="4">
        <v>45658</v>
      </c>
      <c r="D1051" s="4">
        <v>45747</v>
      </c>
      <c r="E1051" t="s">
        <v>31</v>
      </c>
      <c r="F1051" t="s">
        <v>36</v>
      </c>
      <c r="G1051" t="s">
        <v>318</v>
      </c>
      <c r="H1051" t="s">
        <v>126</v>
      </c>
      <c r="I1051" t="s">
        <v>238</v>
      </c>
      <c r="J1051" t="s">
        <v>33</v>
      </c>
      <c r="K1051" t="s">
        <v>40</v>
      </c>
      <c r="L1051" t="s">
        <v>3111</v>
      </c>
      <c r="M1051" s="4">
        <v>45658</v>
      </c>
      <c r="N1051" s="4">
        <v>45688</v>
      </c>
      <c r="O1051" t="s">
        <v>42</v>
      </c>
      <c r="P1051" t="s">
        <v>445</v>
      </c>
      <c r="Q1051" t="s">
        <v>111</v>
      </c>
      <c r="R1051" t="s">
        <v>445</v>
      </c>
      <c r="S1051" t="s">
        <v>111</v>
      </c>
      <c r="T1051" t="s">
        <v>40</v>
      </c>
      <c r="U1051" t="s">
        <v>45</v>
      </c>
      <c r="V1051" t="s">
        <v>46</v>
      </c>
      <c r="W1051" s="4">
        <v>45772</v>
      </c>
      <c r="X1051" t="s">
        <v>40</v>
      </c>
    </row>
    <row r="1052" spans="1:24">
      <c r="A1052" t="s">
        <v>3112</v>
      </c>
      <c r="B1052" t="s">
        <v>35</v>
      </c>
      <c r="C1052" s="4">
        <v>45658</v>
      </c>
      <c r="D1052" s="4">
        <v>45747</v>
      </c>
      <c r="E1052" t="s">
        <v>31</v>
      </c>
      <c r="F1052" t="s">
        <v>36</v>
      </c>
      <c r="G1052" t="s">
        <v>1636</v>
      </c>
      <c r="H1052" t="s">
        <v>131</v>
      </c>
      <c r="I1052" t="s">
        <v>199</v>
      </c>
      <c r="J1052" t="s">
        <v>33</v>
      </c>
      <c r="K1052" t="s">
        <v>40</v>
      </c>
      <c r="L1052" t="s">
        <v>3113</v>
      </c>
      <c r="M1052" s="4">
        <v>45658</v>
      </c>
      <c r="N1052" s="4">
        <v>45688</v>
      </c>
      <c r="O1052" t="s">
        <v>42</v>
      </c>
      <c r="P1052" t="s">
        <v>2538</v>
      </c>
      <c r="Q1052" t="s">
        <v>1639</v>
      </c>
      <c r="R1052" t="s">
        <v>2538</v>
      </c>
      <c r="S1052" t="s">
        <v>1639</v>
      </c>
      <c r="T1052" t="s">
        <v>40</v>
      </c>
      <c r="U1052" t="s">
        <v>45</v>
      </c>
      <c r="V1052" t="s">
        <v>46</v>
      </c>
      <c r="W1052" s="4">
        <v>45772</v>
      </c>
      <c r="X1052" t="s">
        <v>40</v>
      </c>
    </row>
    <row r="1053" spans="1:24">
      <c r="A1053" t="s">
        <v>3114</v>
      </c>
      <c r="B1053" t="s">
        <v>35</v>
      </c>
      <c r="C1053" s="4">
        <v>45658</v>
      </c>
      <c r="D1053" s="4">
        <v>45747</v>
      </c>
      <c r="E1053" t="s">
        <v>31</v>
      </c>
      <c r="F1053" t="s">
        <v>36</v>
      </c>
      <c r="G1053" t="s">
        <v>2376</v>
      </c>
      <c r="H1053" t="s">
        <v>238</v>
      </c>
      <c r="I1053" t="s">
        <v>2377</v>
      </c>
      <c r="J1053" t="s">
        <v>32</v>
      </c>
      <c r="K1053" t="s">
        <v>40</v>
      </c>
      <c r="L1053" t="s">
        <v>3115</v>
      </c>
      <c r="M1053" s="4">
        <v>45689</v>
      </c>
      <c r="N1053" s="4">
        <v>45716</v>
      </c>
      <c r="O1053" t="s">
        <v>42</v>
      </c>
      <c r="P1053" t="s">
        <v>43</v>
      </c>
      <c r="Q1053" t="s">
        <v>44</v>
      </c>
      <c r="R1053" t="s">
        <v>43</v>
      </c>
      <c r="S1053" t="s">
        <v>44</v>
      </c>
      <c r="T1053" t="s">
        <v>40</v>
      </c>
      <c r="U1053" t="s">
        <v>45</v>
      </c>
      <c r="V1053" t="s">
        <v>46</v>
      </c>
      <c r="W1053" s="4">
        <v>45772</v>
      </c>
      <c r="X1053" t="s">
        <v>40</v>
      </c>
    </row>
    <row r="1054" spans="1:24">
      <c r="A1054" t="s">
        <v>3116</v>
      </c>
      <c r="B1054" t="s">
        <v>35</v>
      </c>
      <c r="C1054" s="4">
        <v>45658</v>
      </c>
      <c r="D1054" s="4">
        <v>45747</v>
      </c>
      <c r="E1054" t="s">
        <v>31</v>
      </c>
      <c r="F1054" t="s">
        <v>36</v>
      </c>
      <c r="G1054" t="s">
        <v>1522</v>
      </c>
      <c r="H1054" t="s">
        <v>152</v>
      </c>
      <c r="I1054" t="s">
        <v>50</v>
      </c>
      <c r="J1054" t="s">
        <v>32</v>
      </c>
      <c r="K1054" t="s">
        <v>40</v>
      </c>
      <c r="L1054" t="s">
        <v>2025</v>
      </c>
      <c r="M1054" s="4">
        <v>45689</v>
      </c>
      <c r="N1054" s="4">
        <v>45716</v>
      </c>
      <c r="O1054" t="s">
        <v>42</v>
      </c>
      <c r="P1054" t="s">
        <v>117</v>
      </c>
      <c r="Q1054" t="s">
        <v>118</v>
      </c>
      <c r="R1054" t="s">
        <v>117</v>
      </c>
      <c r="S1054" t="s">
        <v>118</v>
      </c>
      <c r="T1054" t="s">
        <v>40</v>
      </c>
      <c r="U1054" t="s">
        <v>45</v>
      </c>
      <c r="V1054" t="s">
        <v>46</v>
      </c>
      <c r="W1054" s="4">
        <v>45772</v>
      </c>
      <c r="X1054" t="s">
        <v>40</v>
      </c>
    </row>
    <row r="1055" spans="1:24">
      <c r="A1055" t="s">
        <v>3117</v>
      </c>
      <c r="B1055" t="s">
        <v>35</v>
      </c>
      <c r="C1055" s="4">
        <v>45658</v>
      </c>
      <c r="D1055" s="4">
        <v>45747</v>
      </c>
      <c r="E1055" t="s">
        <v>31</v>
      </c>
      <c r="F1055" t="s">
        <v>36</v>
      </c>
      <c r="G1055" t="s">
        <v>2979</v>
      </c>
      <c r="H1055" t="s">
        <v>147</v>
      </c>
      <c r="I1055" t="s">
        <v>266</v>
      </c>
      <c r="J1055" t="s">
        <v>33</v>
      </c>
      <c r="K1055" t="s">
        <v>40</v>
      </c>
      <c r="L1055" t="s">
        <v>2980</v>
      </c>
      <c r="M1055" s="4">
        <v>45689</v>
      </c>
      <c r="N1055" s="4">
        <v>45716</v>
      </c>
      <c r="O1055" t="s">
        <v>42</v>
      </c>
      <c r="P1055" t="s">
        <v>59</v>
      </c>
      <c r="Q1055" t="s">
        <v>60</v>
      </c>
      <c r="R1055" t="s">
        <v>59</v>
      </c>
      <c r="S1055" t="s">
        <v>60</v>
      </c>
      <c r="T1055" t="s">
        <v>40</v>
      </c>
      <c r="U1055" t="s">
        <v>45</v>
      </c>
      <c r="V1055" t="s">
        <v>46</v>
      </c>
      <c r="W1055" s="4">
        <v>45772</v>
      </c>
      <c r="X1055" t="s">
        <v>40</v>
      </c>
    </row>
    <row r="1056" spans="1:24">
      <c r="A1056" t="s">
        <v>3118</v>
      </c>
      <c r="B1056" t="s">
        <v>35</v>
      </c>
      <c r="C1056" s="4">
        <v>45658</v>
      </c>
      <c r="D1056" s="4">
        <v>45747</v>
      </c>
      <c r="E1056" t="s">
        <v>31</v>
      </c>
      <c r="F1056" t="s">
        <v>36</v>
      </c>
      <c r="G1056" t="s">
        <v>130</v>
      </c>
      <c r="H1056" t="s">
        <v>131</v>
      </c>
      <c r="I1056" t="s">
        <v>132</v>
      </c>
      <c r="J1056" t="s">
        <v>33</v>
      </c>
      <c r="K1056" t="s">
        <v>40</v>
      </c>
      <c r="L1056" t="s">
        <v>3119</v>
      </c>
      <c r="M1056" s="4">
        <v>45689</v>
      </c>
      <c r="N1056" s="4">
        <v>45716</v>
      </c>
      <c r="O1056" t="s">
        <v>42</v>
      </c>
      <c r="P1056" t="s">
        <v>134</v>
      </c>
      <c r="Q1056" t="s">
        <v>135</v>
      </c>
      <c r="R1056" t="s">
        <v>134</v>
      </c>
      <c r="S1056" t="s">
        <v>135</v>
      </c>
      <c r="T1056" t="s">
        <v>40</v>
      </c>
      <c r="U1056" t="s">
        <v>45</v>
      </c>
      <c r="V1056" t="s">
        <v>46</v>
      </c>
      <c r="W1056" s="4">
        <v>45772</v>
      </c>
      <c r="X1056" t="s">
        <v>40</v>
      </c>
    </row>
    <row r="1057" spans="1:24">
      <c r="A1057" t="s">
        <v>3120</v>
      </c>
      <c r="B1057" t="s">
        <v>35</v>
      </c>
      <c r="C1057" s="4">
        <v>45658</v>
      </c>
      <c r="D1057" s="4">
        <v>45747</v>
      </c>
      <c r="E1057" t="s">
        <v>31</v>
      </c>
      <c r="F1057" t="s">
        <v>36</v>
      </c>
      <c r="G1057" t="s">
        <v>3121</v>
      </c>
      <c r="H1057" t="s">
        <v>223</v>
      </c>
      <c r="I1057" t="s">
        <v>1625</v>
      </c>
      <c r="J1057" t="s">
        <v>33</v>
      </c>
      <c r="K1057" t="s">
        <v>40</v>
      </c>
      <c r="L1057" t="s">
        <v>3122</v>
      </c>
      <c r="M1057" s="4">
        <v>45717</v>
      </c>
      <c r="N1057" s="4">
        <v>45747</v>
      </c>
      <c r="O1057" t="s">
        <v>42</v>
      </c>
      <c r="P1057" t="s">
        <v>178</v>
      </c>
      <c r="Q1057" t="s">
        <v>44</v>
      </c>
      <c r="R1057" t="s">
        <v>178</v>
      </c>
      <c r="S1057" t="s">
        <v>44</v>
      </c>
      <c r="T1057" t="s">
        <v>40</v>
      </c>
      <c r="U1057" t="s">
        <v>45</v>
      </c>
      <c r="V1057" t="s">
        <v>46</v>
      </c>
      <c r="W1057" s="4">
        <v>45772</v>
      </c>
      <c r="X1057" t="s">
        <v>40</v>
      </c>
    </row>
    <row r="1058" spans="1:24">
      <c r="A1058" t="s">
        <v>3123</v>
      </c>
      <c r="B1058" t="s">
        <v>35</v>
      </c>
      <c r="C1058" s="4">
        <v>45658</v>
      </c>
      <c r="D1058" s="4">
        <v>45747</v>
      </c>
      <c r="E1058" t="s">
        <v>31</v>
      </c>
      <c r="F1058" t="s">
        <v>36</v>
      </c>
      <c r="G1058" t="s">
        <v>3124</v>
      </c>
      <c r="H1058" t="s">
        <v>187</v>
      </c>
      <c r="I1058" t="s">
        <v>3125</v>
      </c>
      <c r="J1058" t="s">
        <v>32</v>
      </c>
      <c r="K1058" t="s">
        <v>40</v>
      </c>
      <c r="L1058" t="s">
        <v>3126</v>
      </c>
      <c r="M1058" s="4">
        <v>45717</v>
      </c>
      <c r="N1058" s="4">
        <v>45747</v>
      </c>
      <c r="O1058" t="s">
        <v>42</v>
      </c>
      <c r="P1058" t="s">
        <v>383</v>
      </c>
      <c r="Q1058" t="s">
        <v>60</v>
      </c>
      <c r="R1058" t="s">
        <v>383</v>
      </c>
      <c r="S1058" t="s">
        <v>60</v>
      </c>
      <c r="T1058" t="s">
        <v>40</v>
      </c>
      <c r="U1058" t="s">
        <v>45</v>
      </c>
      <c r="V1058" t="s">
        <v>46</v>
      </c>
      <c r="W1058" s="4">
        <v>45772</v>
      </c>
      <c r="X1058" t="s">
        <v>40</v>
      </c>
    </row>
    <row r="1059" spans="1:24">
      <c r="A1059" t="s">
        <v>3127</v>
      </c>
      <c r="B1059" t="s">
        <v>35</v>
      </c>
      <c r="C1059" s="4">
        <v>45658</v>
      </c>
      <c r="D1059" s="4">
        <v>45747</v>
      </c>
      <c r="E1059" t="s">
        <v>31</v>
      </c>
      <c r="F1059" t="s">
        <v>36</v>
      </c>
      <c r="G1059" t="s">
        <v>62</v>
      </c>
      <c r="H1059" t="s">
        <v>63</v>
      </c>
      <c r="I1059" t="s">
        <v>64</v>
      </c>
      <c r="J1059" t="s">
        <v>33</v>
      </c>
      <c r="K1059" t="s">
        <v>40</v>
      </c>
      <c r="L1059" t="s">
        <v>3128</v>
      </c>
      <c r="M1059" s="4">
        <v>45717</v>
      </c>
      <c r="N1059" s="4">
        <v>45747</v>
      </c>
      <c r="O1059" t="s">
        <v>42</v>
      </c>
      <c r="P1059" t="s">
        <v>263</v>
      </c>
      <c r="Q1059" t="s">
        <v>67</v>
      </c>
      <c r="R1059" t="s">
        <v>263</v>
      </c>
      <c r="S1059" t="s">
        <v>67</v>
      </c>
      <c r="T1059" t="s">
        <v>40</v>
      </c>
      <c r="U1059" t="s">
        <v>45</v>
      </c>
      <c r="V1059" t="s">
        <v>46</v>
      </c>
      <c r="W1059" s="4">
        <v>45772</v>
      </c>
      <c r="X1059" t="s">
        <v>40</v>
      </c>
    </row>
    <row r="1060" spans="1:24">
      <c r="A1060" t="s">
        <v>3129</v>
      </c>
      <c r="B1060" t="s">
        <v>35</v>
      </c>
      <c r="C1060" s="4">
        <v>45658</v>
      </c>
      <c r="D1060" s="4">
        <v>45747</v>
      </c>
      <c r="E1060" t="s">
        <v>31</v>
      </c>
      <c r="F1060" t="s">
        <v>36</v>
      </c>
      <c r="G1060" t="s">
        <v>69</v>
      </c>
      <c r="H1060" t="s">
        <v>70</v>
      </c>
      <c r="I1060" t="s">
        <v>71</v>
      </c>
      <c r="J1060" t="s">
        <v>32</v>
      </c>
      <c r="K1060" t="s">
        <v>40</v>
      </c>
      <c r="L1060" t="s">
        <v>3130</v>
      </c>
      <c r="M1060" s="4">
        <v>45717</v>
      </c>
      <c r="N1060" s="4">
        <v>45747</v>
      </c>
      <c r="O1060" t="s">
        <v>42</v>
      </c>
      <c r="P1060" t="s">
        <v>178</v>
      </c>
      <c r="Q1060" t="s">
        <v>44</v>
      </c>
      <c r="R1060" t="s">
        <v>178</v>
      </c>
      <c r="S1060" t="s">
        <v>44</v>
      </c>
      <c r="T1060" t="s">
        <v>40</v>
      </c>
      <c r="U1060" t="s">
        <v>45</v>
      </c>
      <c r="V1060" t="s">
        <v>46</v>
      </c>
      <c r="W1060" s="4">
        <v>45772</v>
      </c>
      <c r="X1060" t="s">
        <v>40</v>
      </c>
    </row>
    <row r="1061" spans="1:24">
      <c r="A1061" t="s">
        <v>3131</v>
      </c>
      <c r="B1061" t="s">
        <v>35</v>
      </c>
      <c r="C1061" s="4">
        <v>45658</v>
      </c>
      <c r="D1061" s="4">
        <v>45747</v>
      </c>
      <c r="E1061" t="s">
        <v>31</v>
      </c>
      <c r="F1061" t="s">
        <v>36</v>
      </c>
      <c r="G1061" t="s">
        <v>560</v>
      </c>
      <c r="H1061" t="s">
        <v>199</v>
      </c>
      <c r="I1061" t="s">
        <v>122</v>
      </c>
      <c r="J1061" t="s">
        <v>33</v>
      </c>
      <c r="K1061" t="s">
        <v>40</v>
      </c>
      <c r="L1061" t="s">
        <v>3132</v>
      </c>
      <c r="M1061" s="4">
        <v>45717</v>
      </c>
      <c r="N1061" s="4">
        <v>45747</v>
      </c>
      <c r="O1061" t="s">
        <v>42</v>
      </c>
      <c r="P1061" t="s">
        <v>190</v>
      </c>
      <c r="Q1061" t="s">
        <v>53</v>
      </c>
      <c r="R1061" t="s">
        <v>190</v>
      </c>
      <c r="S1061" t="s">
        <v>53</v>
      </c>
      <c r="T1061" t="s">
        <v>40</v>
      </c>
      <c r="U1061" t="s">
        <v>45</v>
      </c>
      <c r="V1061" t="s">
        <v>46</v>
      </c>
      <c r="W1061" s="4">
        <v>45772</v>
      </c>
      <c r="X1061" t="s">
        <v>40</v>
      </c>
    </row>
    <row r="1062" spans="1:24">
      <c r="A1062" t="s">
        <v>3133</v>
      </c>
      <c r="B1062" t="s">
        <v>35</v>
      </c>
      <c r="C1062" s="4">
        <v>45658</v>
      </c>
      <c r="D1062" s="4">
        <v>45747</v>
      </c>
      <c r="E1062" t="s">
        <v>31</v>
      </c>
      <c r="F1062" t="s">
        <v>36</v>
      </c>
      <c r="G1062" t="s">
        <v>3134</v>
      </c>
      <c r="H1062" t="s">
        <v>132</v>
      </c>
      <c r="I1062" t="s">
        <v>698</v>
      </c>
      <c r="J1062" t="s">
        <v>33</v>
      </c>
      <c r="K1062" t="s">
        <v>40</v>
      </c>
      <c r="L1062" t="s">
        <v>3135</v>
      </c>
      <c r="M1062" s="4">
        <v>45658</v>
      </c>
      <c r="N1062" s="4">
        <v>45688</v>
      </c>
      <c r="O1062" t="s">
        <v>42</v>
      </c>
      <c r="P1062" t="s">
        <v>295</v>
      </c>
      <c r="Q1062" t="s">
        <v>173</v>
      </c>
      <c r="R1062" t="s">
        <v>295</v>
      </c>
      <c r="S1062" t="s">
        <v>173</v>
      </c>
      <c r="T1062" t="s">
        <v>40</v>
      </c>
      <c r="U1062" t="s">
        <v>45</v>
      </c>
      <c r="V1062" t="s">
        <v>46</v>
      </c>
      <c r="W1062" s="4">
        <v>45772</v>
      </c>
      <c r="X1062" t="s">
        <v>40</v>
      </c>
    </row>
    <row r="1063" spans="1:24">
      <c r="A1063" t="s">
        <v>3136</v>
      </c>
      <c r="B1063" t="s">
        <v>35</v>
      </c>
      <c r="C1063" s="4">
        <v>45658</v>
      </c>
      <c r="D1063" s="4">
        <v>45747</v>
      </c>
      <c r="E1063" t="s">
        <v>31</v>
      </c>
      <c r="F1063" t="s">
        <v>36</v>
      </c>
      <c r="G1063" t="s">
        <v>2612</v>
      </c>
      <c r="H1063" t="s">
        <v>1625</v>
      </c>
      <c r="I1063" t="s">
        <v>2613</v>
      </c>
      <c r="J1063" t="s">
        <v>32</v>
      </c>
      <c r="K1063" t="s">
        <v>40</v>
      </c>
      <c r="L1063" t="s">
        <v>3137</v>
      </c>
      <c r="M1063" s="4">
        <v>45658</v>
      </c>
      <c r="N1063" s="4">
        <v>45688</v>
      </c>
      <c r="O1063" t="s">
        <v>42</v>
      </c>
      <c r="P1063" t="s">
        <v>43</v>
      </c>
      <c r="Q1063" t="s">
        <v>44</v>
      </c>
      <c r="R1063" t="s">
        <v>43</v>
      </c>
      <c r="S1063" t="s">
        <v>44</v>
      </c>
      <c r="T1063" t="s">
        <v>40</v>
      </c>
      <c r="U1063" t="s">
        <v>45</v>
      </c>
      <c r="V1063" t="s">
        <v>46</v>
      </c>
      <c r="W1063" s="4">
        <v>45772</v>
      </c>
      <c r="X1063" t="s">
        <v>40</v>
      </c>
    </row>
    <row r="1064" spans="1:24">
      <c r="A1064" t="s">
        <v>3138</v>
      </c>
      <c r="B1064" t="s">
        <v>35</v>
      </c>
      <c r="C1064" s="4">
        <v>45658</v>
      </c>
      <c r="D1064" s="4">
        <v>45747</v>
      </c>
      <c r="E1064" t="s">
        <v>31</v>
      </c>
      <c r="F1064" t="s">
        <v>36</v>
      </c>
      <c r="G1064" t="s">
        <v>660</v>
      </c>
      <c r="H1064" t="s">
        <v>3139</v>
      </c>
      <c r="I1064" t="s">
        <v>831</v>
      </c>
      <c r="J1064" t="s">
        <v>32</v>
      </c>
      <c r="K1064" t="s">
        <v>40</v>
      </c>
      <c r="L1064" t="s">
        <v>3140</v>
      </c>
      <c r="M1064" s="4">
        <v>45658</v>
      </c>
      <c r="N1064" s="4">
        <v>45688</v>
      </c>
      <c r="O1064" t="s">
        <v>42</v>
      </c>
      <c r="P1064" t="s">
        <v>589</v>
      </c>
      <c r="Q1064" t="s">
        <v>184</v>
      </c>
      <c r="R1064" t="s">
        <v>589</v>
      </c>
      <c r="S1064" t="s">
        <v>184</v>
      </c>
      <c r="T1064" t="s">
        <v>40</v>
      </c>
      <c r="U1064" t="s">
        <v>45</v>
      </c>
      <c r="V1064" t="s">
        <v>46</v>
      </c>
      <c r="W1064" s="4">
        <v>45772</v>
      </c>
      <c r="X1064" t="s">
        <v>40</v>
      </c>
    </row>
    <row r="1065" spans="1:24">
      <c r="A1065" t="s">
        <v>3141</v>
      </c>
      <c r="B1065" t="s">
        <v>35</v>
      </c>
      <c r="C1065" s="4">
        <v>45658</v>
      </c>
      <c r="D1065" s="4">
        <v>45747</v>
      </c>
      <c r="E1065" t="s">
        <v>31</v>
      </c>
      <c r="F1065" t="s">
        <v>36</v>
      </c>
      <c r="G1065" t="s">
        <v>309</v>
      </c>
      <c r="H1065" t="s">
        <v>228</v>
      </c>
      <c r="I1065" t="s">
        <v>310</v>
      </c>
      <c r="J1065" t="s">
        <v>32</v>
      </c>
      <c r="K1065" t="s">
        <v>40</v>
      </c>
      <c r="L1065" t="s">
        <v>3142</v>
      </c>
      <c r="M1065" s="4">
        <v>45658</v>
      </c>
      <c r="N1065" s="4">
        <v>45688</v>
      </c>
      <c r="O1065" t="s">
        <v>42</v>
      </c>
      <c r="P1065" t="s">
        <v>117</v>
      </c>
      <c r="Q1065" t="s">
        <v>118</v>
      </c>
      <c r="R1065" t="s">
        <v>117</v>
      </c>
      <c r="S1065" t="s">
        <v>118</v>
      </c>
      <c r="T1065" t="s">
        <v>40</v>
      </c>
      <c r="U1065" t="s">
        <v>45</v>
      </c>
      <c r="V1065" t="s">
        <v>46</v>
      </c>
      <c r="W1065" s="4">
        <v>45772</v>
      </c>
      <c r="X1065" t="s">
        <v>40</v>
      </c>
    </row>
    <row r="1066" spans="1:24">
      <c r="A1066" t="s">
        <v>3143</v>
      </c>
      <c r="B1066" t="s">
        <v>35</v>
      </c>
      <c r="C1066" s="4">
        <v>45658</v>
      </c>
      <c r="D1066" s="4">
        <v>45747</v>
      </c>
      <c r="E1066" t="s">
        <v>31</v>
      </c>
      <c r="F1066" t="s">
        <v>36</v>
      </c>
      <c r="G1066" t="s">
        <v>3144</v>
      </c>
      <c r="H1066" t="s">
        <v>199</v>
      </c>
      <c r="I1066" t="s">
        <v>367</v>
      </c>
      <c r="J1066" t="s">
        <v>33</v>
      </c>
      <c r="K1066" t="s">
        <v>40</v>
      </c>
      <c r="L1066" t="s">
        <v>3145</v>
      </c>
      <c r="M1066" s="4">
        <v>45658</v>
      </c>
      <c r="N1066" s="4">
        <v>45688</v>
      </c>
      <c r="O1066" t="s">
        <v>42</v>
      </c>
      <c r="P1066" t="s">
        <v>43</v>
      </c>
      <c r="Q1066" t="s">
        <v>44</v>
      </c>
      <c r="R1066" t="s">
        <v>43</v>
      </c>
      <c r="S1066" t="s">
        <v>44</v>
      </c>
      <c r="T1066" t="s">
        <v>40</v>
      </c>
      <c r="U1066" t="s">
        <v>45</v>
      </c>
      <c r="V1066" t="s">
        <v>46</v>
      </c>
      <c r="W1066" s="4">
        <v>45772</v>
      </c>
      <c r="X1066" t="s">
        <v>40</v>
      </c>
    </row>
    <row r="1067" spans="1:24">
      <c r="A1067" t="s">
        <v>3146</v>
      </c>
      <c r="B1067" t="s">
        <v>35</v>
      </c>
      <c r="C1067" s="4">
        <v>45658</v>
      </c>
      <c r="D1067" s="4">
        <v>45747</v>
      </c>
      <c r="E1067" t="s">
        <v>31</v>
      </c>
      <c r="F1067" t="s">
        <v>36</v>
      </c>
      <c r="G1067" t="s">
        <v>1997</v>
      </c>
      <c r="H1067" t="s">
        <v>126</v>
      </c>
      <c r="I1067" t="s">
        <v>199</v>
      </c>
      <c r="J1067" t="s">
        <v>33</v>
      </c>
      <c r="K1067" t="s">
        <v>40</v>
      </c>
      <c r="L1067" t="s">
        <v>3147</v>
      </c>
      <c r="M1067" s="4">
        <v>45658</v>
      </c>
      <c r="N1067" s="4">
        <v>45688</v>
      </c>
      <c r="O1067" t="s">
        <v>42</v>
      </c>
      <c r="P1067" t="s">
        <v>43</v>
      </c>
      <c r="Q1067" t="s">
        <v>44</v>
      </c>
      <c r="R1067" t="s">
        <v>43</v>
      </c>
      <c r="S1067" t="s">
        <v>44</v>
      </c>
      <c r="T1067" t="s">
        <v>40</v>
      </c>
      <c r="U1067" t="s">
        <v>45</v>
      </c>
      <c r="V1067" t="s">
        <v>46</v>
      </c>
      <c r="W1067" s="4">
        <v>45772</v>
      </c>
      <c r="X1067" t="s">
        <v>40</v>
      </c>
    </row>
    <row r="1068" spans="1:24">
      <c r="A1068" t="s">
        <v>3148</v>
      </c>
      <c r="B1068" t="s">
        <v>35</v>
      </c>
      <c r="C1068" s="4">
        <v>45658</v>
      </c>
      <c r="D1068" s="4">
        <v>45747</v>
      </c>
      <c r="E1068" t="s">
        <v>31</v>
      </c>
      <c r="F1068" t="s">
        <v>36</v>
      </c>
      <c r="G1068" t="s">
        <v>3149</v>
      </c>
      <c r="H1068" t="s">
        <v>474</v>
      </c>
      <c r="I1068" t="s">
        <v>104</v>
      </c>
      <c r="J1068" t="s">
        <v>33</v>
      </c>
      <c r="K1068" t="s">
        <v>40</v>
      </c>
      <c r="L1068" t="s">
        <v>3150</v>
      </c>
      <c r="M1068" s="4">
        <v>45658</v>
      </c>
      <c r="N1068" s="4">
        <v>45688</v>
      </c>
      <c r="O1068" t="s">
        <v>42</v>
      </c>
      <c r="P1068" t="s">
        <v>2129</v>
      </c>
      <c r="Q1068" t="s">
        <v>168</v>
      </c>
      <c r="R1068" t="s">
        <v>2129</v>
      </c>
      <c r="S1068" t="s">
        <v>168</v>
      </c>
      <c r="T1068" t="s">
        <v>40</v>
      </c>
      <c r="U1068" t="s">
        <v>45</v>
      </c>
      <c r="V1068" t="s">
        <v>46</v>
      </c>
      <c r="W1068" s="4">
        <v>45772</v>
      </c>
      <c r="X1068" t="s">
        <v>40</v>
      </c>
    </row>
    <row r="1069" spans="1:24">
      <c r="A1069" t="s">
        <v>3151</v>
      </c>
      <c r="B1069" t="s">
        <v>35</v>
      </c>
      <c r="C1069" s="4">
        <v>45658</v>
      </c>
      <c r="D1069" s="4">
        <v>45747</v>
      </c>
      <c r="E1069" t="s">
        <v>31</v>
      </c>
      <c r="F1069" t="s">
        <v>36</v>
      </c>
      <c r="G1069" t="s">
        <v>2665</v>
      </c>
      <c r="H1069" t="s">
        <v>1169</v>
      </c>
      <c r="I1069" t="s">
        <v>501</v>
      </c>
      <c r="J1069" t="s">
        <v>33</v>
      </c>
      <c r="K1069" t="s">
        <v>40</v>
      </c>
      <c r="L1069" t="s">
        <v>3152</v>
      </c>
      <c r="M1069" s="4">
        <v>45689</v>
      </c>
      <c r="N1069" s="4">
        <v>45716</v>
      </c>
      <c r="O1069" t="s">
        <v>42</v>
      </c>
      <c r="P1069" t="s">
        <v>52</v>
      </c>
      <c r="Q1069" t="s">
        <v>53</v>
      </c>
      <c r="R1069" t="s">
        <v>52</v>
      </c>
      <c r="S1069" t="s">
        <v>53</v>
      </c>
      <c r="T1069" t="s">
        <v>40</v>
      </c>
      <c r="U1069" t="s">
        <v>45</v>
      </c>
      <c r="V1069" t="s">
        <v>46</v>
      </c>
      <c r="W1069" s="4">
        <v>45772</v>
      </c>
      <c r="X1069" t="s">
        <v>40</v>
      </c>
    </row>
    <row r="1070" spans="1:24">
      <c r="A1070" t="s">
        <v>3153</v>
      </c>
      <c r="B1070" t="s">
        <v>35</v>
      </c>
      <c r="C1070" s="4">
        <v>45658</v>
      </c>
      <c r="D1070" s="4">
        <v>45747</v>
      </c>
      <c r="E1070" t="s">
        <v>31</v>
      </c>
      <c r="F1070" t="s">
        <v>36</v>
      </c>
      <c r="G1070" t="s">
        <v>1819</v>
      </c>
      <c r="H1070" t="s">
        <v>1820</v>
      </c>
      <c r="I1070" t="s">
        <v>1625</v>
      </c>
      <c r="J1070" t="s">
        <v>32</v>
      </c>
      <c r="K1070" t="s">
        <v>40</v>
      </c>
      <c r="L1070" t="s">
        <v>3154</v>
      </c>
      <c r="M1070" s="4">
        <v>45689</v>
      </c>
      <c r="N1070" s="4">
        <v>45716</v>
      </c>
      <c r="O1070" t="s">
        <v>42</v>
      </c>
      <c r="P1070" t="s">
        <v>43</v>
      </c>
      <c r="Q1070" t="s">
        <v>44</v>
      </c>
      <c r="R1070" t="s">
        <v>43</v>
      </c>
      <c r="S1070" t="s">
        <v>44</v>
      </c>
      <c r="T1070" t="s">
        <v>40</v>
      </c>
      <c r="U1070" t="s">
        <v>45</v>
      </c>
      <c r="V1070" t="s">
        <v>46</v>
      </c>
      <c r="W1070" s="4">
        <v>45772</v>
      </c>
      <c r="X1070" t="s">
        <v>40</v>
      </c>
    </row>
    <row r="1071" spans="1:24">
      <c r="A1071" t="s">
        <v>3155</v>
      </c>
      <c r="B1071" t="s">
        <v>35</v>
      </c>
      <c r="C1071" s="4">
        <v>45658</v>
      </c>
      <c r="D1071" s="4">
        <v>45747</v>
      </c>
      <c r="E1071" t="s">
        <v>31</v>
      </c>
      <c r="F1071" t="s">
        <v>36</v>
      </c>
      <c r="G1071" t="s">
        <v>3101</v>
      </c>
      <c r="H1071" t="s">
        <v>1820</v>
      </c>
      <c r="I1071" t="s">
        <v>1247</v>
      </c>
      <c r="J1071" t="s">
        <v>33</v>
      </c>
      <c r="K1071" t="s">
        <v>40</v>
      </c>
      <c r="L1071" t="s">
        <v>3156</v>
      </c>
      <c r="M1071" s="4">
        <v>45689</v>
      </c>
      <c r="N1071" s="4">
        <v>45716</v>
      </c>
      <c r="O1071" t="s">
        <v>42</v>
      </c>
      <c r="P1071" t="s">
        <v>52</v>
      </c>
      <c r="Q1071" t="s">
        <v>53</v>
      </c>
      <c r="R1071" t="s">
        <v>52</v>
      </c>
      <c r="S1071" t="s">
        <v>53</v>
      </c>
      <c r="T1071" t="s">
        <v>40</v>
      </c>
      <c r="U1071" t="s">
        <v>45</v>
      </c>
      <c r="V1071" t="s">
        <v>46</v>
      </c>
      <c r="W1071" s="4">
        <v>45772</v>
      </c>
      <c r="X1071" t="s">
        <v>40</v>
      </c>
    </row>
    <row r="1072" spans="1:24">
      <c r="A1072" t="s">
        <v>3157</v>
      </c>
      <c r="B1072" t="s">
        <v>35</v>
      </c>
      <c r="C1072" s="4">
        <v>45658</v>
      </c>
      <c r="D1072" s="4">
        <v>45747</v>
      </c>
      <c r="E1072" t="s">
        <v>31</v>
      </c>
      <c r="F1072" t="s">
        <v>36</v>
      </c>
      <c r="G1072" t="s">
        <v>2101</v>
      </c>
      <c r="H1072" t="s">
        <v>238</v>
      </c>
      <c r="I1072" t="s">
        <v>56</v>
      </c>
      <c r="J1072" t="s">
        <v>33</v>
      </c>
      <c r="K1072" t="s">
        <v>40</v>
      </c>
      <c r="L1072" t="s">
        <v>3158</v>
      </c>
      <c r="M1072" s="4">
        <v>45689</v>
      </c>
      <c r="N1072" s="4">
        <v>45716</v>
      </c>
      <c r="O1072" t="s">
        <v>42</v>
      </c>
      <c r="P1072" t="s">
        <v>117</v>
      </c>
      <c r="Q1072" t="s">
        <v>118</v>
      </c>
      <c r="R1072" t="s">
        <v>117</v>
      </c>
      <c r="S1072" t="s">
        <v>118</v>
      </c>
      <c r="T1072" t="s">
        <v>40</v>
      </c>
      <c r="U1072" t="s">
        <v>45</v>
      </c>
      <c r="V1072" t="s">
        <v>46</v>
      </c>
      <c r="W1072" s="4">
        <v>45772</v>
      </c>
      <c r="X1072" t="s">
        <v>40</v>
      </c>
    </row>
    <row r="1073" spans="1:24">
      <c r="A1073" t="s">
        <v>3159</v>
      </c>
      <c r="B1073" t="s">
        <v>35</v>
      </c>
      <c r="C1073" s="4">
        <v>45658</v>
      </c>
      <c r="D1073" s="4">
        <v>45747</v>
      </c>
      <c r="E1073" t="s">
        <v>31</v>
      </c>
      <c r="F1073" t="s">
        <v>36</v>
      </c>
      <c r="G1073" t="s">
        <v>988</v>
      </c>
      <c r="H1073" t="s">
        <v>989</v>
      </c>
      <c r="I1073" t="s">
        <v>152</v>
      </c>
      <c r="J1073" t="s">
        <v>33</v>
      </c>
      <c r="K1073" t="s">
        <v>40</v>
      </c>
      <c r="L1073" t="s">
        <v>3160</v>
      </c>
      <c r="M1073" s="4">
        <v>45689</v>
      </c>
      <c r="N1073" s="4">
        <v>45716</v>
      </c>
      <c r="O1073" t="s">
        <v>42</v>
      </c>
      <c r="P1073" t="s">
        <v>43</v>
      </c>
      <c r="Q1073" t="s">
        <v>44</v>
      </c>
      <c r="R1073" t="s">
        <v>43</v>
      </c>
      <c r="S1073" t="s">
        <v>44</v>
      </c>
      <c r="T1073" t="s">
        <v>40</v>
      </c>
      <c r="U1073" t="s">
        <v>45</v>
      </c>
      <c r="V1073" t="s">
        <v>46</v>
      </c>
      <c r="W1073" s="4">
        <v>45772</v>
      </c>
      <c r="X1073" t="s">
        <v>40</v>
      </c>
    </row>
    <row r="1074" spans="1:24">
      <c r="A1074" t="s">
        <v>3161</v>
      </c>
      <c r="B1074" t="s">
        <v>35</v>
      </c>
      <c r="C1074" s="4">
        <v>45658</v>
      </c>
      <c r="D1074" s="4">
        <v>45747</v>
      </c>
      <c r="E1074" t="s">
        <v>31</v>
      </c>
      <c r="F1074" t="s">
        <v>36</v>
      </c>
      <c r="G1074" t="s">
        <v>1191</v>
      </c>
      <c r="H1074" t="s">
        <v>2042</v>
      </c>
      <c r="I1074" t="s">
        <v>2043</v>
      </c>
      <c r="J1074" t="s">
        <v>32</v>
      </c>
      <c r="K1074" t="s">
        <v>40</v>
      </c>
      <c r="L1074" t="s">
        <v>3162</v>
      </c>
      <c r="M1074" s="4">
        <v>45689</v>
      </c>
      <c r="N1074" s="4">
        <v>45716</v>
      </c>
      <c r="O1074" t="s">
        <v>42</v>
      </c>
      <c r="P1074" t="s">
        <v>295</v>
      </c>
      <c r="Q1074" t="s">
        <v>173</v>
      </c>
      <c r="R1074" t="s">
        <v>295</v>
      </c>
      <c r="S1074" t="s">
        <v>173</v>
      </c>
      <c r="T1074" t="s">
        <v>40</v>
      </c>
      <c r="U1074" t="s">
        <v>45</v>
      </c>
      <c r="V1074" t="s">
        <v>46</v>
      </c>
      <c r="W1074" s="4">
        <v>45772</v>
      </c>
      <c r="X1074" t="s">
        <v>40</v>
      </c>
    </row>
    <row r="1075" spans="1:24">
      <c r="A1075" t="s">
        <v>3163</v>
      </c>
      <c r="B1075" t="s">
        <v>35</v>
      </c>
      <c r="C1075" s="4">
        <v>45658</v>
      </c>
      <c r="D1075" s="4">
        <v>45747</v>
      </c>
      <c r="E1075" t="s">
        <v>31</v>
      </c>
      <c r="F1075" t="s">
        <v>36</v>
      </c>
      <c r="G1075" t="s">
        <v>2991</v>
      </c>
      <c r="H1075" t="s">
        <v>104</v>
      </c>
      <c r="I1075" t="s">
        <v>2992</v>
      </c>
      <c r="J1075" t="s">
        <v>33</v>
      </c>
      <c r="K1075" t="s">
        <v>40</v>
      </c>
      <c r="L1075" t="s">
        <v>3164</v>
      </c>
      <c r="M1075" s="4">
        <v>45717</v>
      </c>
      <c r="N1075" s="4">
        <v>45747</v>
      </c>
      <c r="O1075" t="s">
        <v>42</v>
      </c>
      <c r="P1075" t="s">
        <v>666</v>
      </c>
      <c r="Q1075" t="s">
        <v>667</v>
      </c>
      <c r="R1075" t="s">
        <v>666</v>
      </c>
      <c r="S1075" t="s">
        <v>667</v>
      </c>
      <c r="T1075" t="s">
        <v>40</v>
      </c>
      <c r="U1075" t="s">
        <v>45</v>
      </c>
      <c r="V1075" t="s">
        <v>46</v>
      </c>
      <c r="W1075" s="4">
        <v>45772</v>
      </c>
      <c r="X1075" t="s">
        <v>40</v>
      </c>
    </row>
    <row r="1076" spans="1:24">
      <c r="A1076" t="s">
        <v>3165</v>
      </c>
      <c r="B1076" t="s">
        <v>35</v>
      </c>
      <c r="C1076" s="4">
        <v>45658</v>
      </c>
      <c r="D1076" s="4">
        <v>45747</v>
      </c>
      <c r="E1076" t="s">
        <v>31</v>
      </c>
      <c r="F1076" t="s">
        <v>36</v>
      </c>
      <c r="G1076" t="s">
        <v>3166</v>
      </c>
      <c r="H1076" t="s">
        <v>228</v>
      </c>
      <c r="I1076" t="s">
        <v>347</v>
      </c>
      <c r="J1076" t="s">
        <v>33</v>
      </c>
      <c r="K1076" t="s">
        <v>40</v>
      </c>
      <c r="L1076" t="s">
        <v>3167</v>
      </c>
      <c r="M1076" s="4">
        <v>45717</v>
      </c>
      <c r="N1076" s="4">
        <v>45747</v>
      </c>
      <c r="O1076" t="s">
        <v>42</v>
      </c>
      <c r="P1076" t="s">
        <v>190</v>
      </c>
      <c r="Q1076" t="s">
        <v>53</v>
      </c>
      <c r="R1076" t="s">
        <v>190</v>
      </c>
      <c r="S1076" t="s">
        <v>53</v>
      </c>
      <c r="T1076" t="s">
        <v>40</v>
      </c>
      <c r="U1076" t="s">
        <v>45</v>
      </c>
      <c r="V1076" t="s">
        <v>46</v>
      </c>
      <c r="W1076" s="4">
        <v>45772</v>
      </c>
      <c r="X1076" t="s">
        <v>40</v>
      </c>
    </row>
    <row r="1077" spans="1:24">
      <c r="A1077" t="s">
        <v>3168</v>
      </c>
      <c r="B1077" t="s">
        <v>35</v>
      </c>
      <c r="C1077" s="4">
        <v>45658</v>
      </c>
      <c r="D1077" s="4">
        <v>45747</v>
      </c>
      <c r="E1077" t="s">
        <v>31</v>
      </c>
      <c r="F1077" t="s">
        <v>36</v>
      </c>
      <c r="G1077" t="s">
        <v>374</v>
      </c>
      <c r="H1077" t="s">
        <v>126</v>
      </c>
      <c r="I1077" t="s">
        <v>127</v>
      </c>
      <c r="J1077" t="s">
        <v>33</v>
      </c>
      <c r="K1077" t="s">
        <v>40</v>
      </c>
      <c r="L1077" t="s">
        <v>3169</v>
      </c>
      <c r="M1077" s="4">
        <v>45717</v>
      </c>
      <c r="N1077" s="4">
        <v>45747</v>
      </c>
      <c r="O1077" t="s">
        <v>42</v>
      </c>
      <c r="P1077" t="s">
        <v>178</v>
      </c>
      <c r="Q1077" t="s">
        <v>44</v>
      </c>
      <c r="R1077" t="s">
        <v>178</v>
      </c>
      <c r="S1077" t="s">
        <v>44</v>
      </c>
      <c r="T1077" t="s">
        <v>40</v>
      </c>
      <c r="U1077" t="s">
        <v>45</v>
      </c>
      <c r="V1077" t="s">
        <v>46</v>
      </c>
      <c r="W1077" s="4">
        <v>45772</v>
      </c>
      <c r="X1077" t="s">
        <v>40</v>
      </c>
    </row>
    <row r="1078" spans="1:24">
      <c r="A1078" t="s">
        <v>3170</v>
      </c>
      <c r="B1078" t="s">
        <v>35</v>
      </c>
      <c r="C1078" s="4">
        <v>45658</v>
      </c>
      <c r="D1078" s="4">
        <v>45747</v>
      </c>
      <c r="E1078" t="s">
        <v>31</v>
      </c>
      <c r="F1078" t="s">
        <v>36</v>
      </c>
      <c r="G1078" t="s">
        <v>1923</v>
      </c>
      <c r="H1078" t="s">
        <v>363</v>
      </c>
      <c r="I1078" t="s">
        <v>92</v>
      </c>
      <c r="J1078" t="s">
        <v>33</v>
      </c>
      <c r="K1078" t="s">
        <v>40</v>
      </c>
      <c r="L1078" t="s">
        <v>3171</v>
      </c>
      <c r="M1078" s="4">
        <v>45658</v>
      </c>
      <c r="N1078" s="4">
        <v>45688</v>
      </c>
      <c r="O1078" t="s">
        <v>42</v>
      </c>
      <c r="P1078" t="s">
        <v>52</v>
      </c>
      <c r="Q1078" t="s">
        <v>53</v>
      </c>
      <c r="R1078" t="s">
        <v>52</v>
      </c>
      <c r="S1078" t="s">
        <v>53</v>
      </c>
      <c r="T1078" t="s">
        <v>40</v>
      </c>
      <c r="U1078" t="s">
        <v>45</v>
      </c>
      <c r="V1078" t="s">
        <v>46</v>
      </c>
      <c r="W1078" s="4">
        <v>45772</v>
      </c>
      <c r="X1078" t="s">
        <v>40</v>
      </c>
    </row>
    <row r="1079" spans="1:24">
      <c r="A1079" t="s">
        <v>3172</v>
      </c>
      <c r="B1079" t="s">
        <v>35</v>
      </c>
      <c r="C1079" s="4">
        <v>45658</v>
      </c>
      <c r="D1079" s="4">
        <v>45747</v>
      </c>
      <c r="E1079" t="s">
        <v>31</v>
      </c>
      <c r="F1079" t="s">
        <v>36</v>
      </c>
      <c r="G1079" t="s">
        <v>2117</v>
      </c>
      <c r="H1079" t="s">
        <v>88</v>
      </c>
      <c r="I1079" t="s">
        <v>104</v>
      </c>
      <c r="J1079" t="s">
        <v>33</v>
      </c>
      <c r="K1079" t="s">
        <v>40</v>
      </c>
      <c r="L1079" t="s">
        <v>3173</v>
      </c>
      <c r="M1079" s="4">
        <v>45658</v>
      </c>
      <c r="N1079" s="4">
        <v>45688</v>
      </c>
      <c r="O1079" t="s">
        <v>42</v>
      </c>
      <c r="P1079" t="s">
        <v>295</v>
      </c>
      <c r="Q1079" t="s">
        <v>173</v>
      </c>
      <c r="R1079" t="s">
        <v>295</v>
      </c>
      <c r="S1079" t="s">
        <v>173</v>
      </c>
      <c r="T1079" t="s">
        <v>40</v>
      </c>
      <c r="U1079" t="s">
        <v>45</v>
      </c>
      <c r="V1079" t="s">
        <v>46</v>
      </c>
      <c r="W1079" s="4">
        <v>45772</v>
      </c>
      <c r="X1079" t="s">
        <v>40</v>
      </c>
    </row>
    <row r="1080" spans="1:24">
      <c r="A1080" t="s">
        <v>3174</v>
      </c>
      <c r="B1080" t="s">
        <v>35</v>
      </c>
      <c r="C1080" s="4">
        <v>45658</v>
      </c>
      <c r="D1080" s="4">
        <v>45747</v>
      </c>
      <c r="E1080" t="s">
        <v>31</v>
      </c>
      <c r="F1080" t="s">
        <v>36</v>
      </c>
      <c r="G1080" t="s">
        <v>1950</v>
      </c>
      <c r="H1080" t="s">
        <v>266</v>
      </c>
      <c r="I1080" t="s">
        <v>160</v>
      </c>
      <c r="J1080" t="s">
        <v>33</v>
      </c>
      <c r="K1080" t="s">
        <v>40</v>
      </c>
      <c r="L1080" t="s">
        <v>2090</v>
      </c>
      <c r="M1080" s="4">
        <v>45658</v>
      </c>
      <c r="N1080" s="4">
        <v>45688</v>
      </c>
      <c r="O1080" t="s">
        <v>42</v>
      </c>
      <c r="P1080" t="s">
        <v>43</v>
      </c>
      <c r="Q1080" t="s">
        <v>44</v>
      </c>
      <c r="R1080" t="s">
        <v>43</v>
      </c>
      <c r="S1080" t="s">
        <v>44</v>
      </c>
      <c r="T1080" t="s">
        <v>40</v>
      </c>
      <c r="U1080" t="s">
        <v>45</v>
      </c>
      <c r="V1080" t="s">
        <v>46</v>
      </c>
      <c r="W1080" s="4">
        <v>45772</v>
      </c>
      <c r="X1080" t="s">
        <v>40</v>
      </c>
    </row>
    <row r="1081" spans="1:24">
      <c r="A1081" t="s">
        <v>3175</v>
      </c>
      <c r="B1081" t="s">
        <v>35</v>
      </c>
      <c r="C1081" s="4">
        <v>45658</v>
      </c>
      <c r="D1081" s="4">
        <v>45747</v>
      </c>
      <c r="E1081" t="s">
        <v>31</v>
      </c>
      <c r="F1081" t="s">
        <v>36</v>
      </c>
      <c r="G1081" t="s">
        <v>396</v>
      </c>
      <c r="H1081" t="s">
        <v>397</v>
      </c>
      <c r="I1081" t="s">
        <v>398</v>
      </c>
      <c r="J1081" t="s">
        <v>32</v>
      </c>
      <c r="K1081" t="s">
        <v>40</v>
      </c>
      <c r="L1081" t="s">
        <v>2797</v>
      </c>
      <c r="M1081" s="4">
        <v>45658</v>
      </c>
      <c r="N1081" s="4">
        <v>45688</v>
      </c>
      <c r="O1081" t="s">
        <v>42</v>
      </c>
      <c r="P1081" t="s">
        <v>534</v>
      </c>
      <c r="Q1081" t="s">
        <v>535</v>
      </c>
      <c r="R1081" t="s">
        <v>534</v>
      </c>
      <c r="S1081" t="s">
        <v>535</v>
      </c>
      <c r="T1081" t="s">
        <v>40</v>
      </c>
      <c r="U1081" t="s">
        <v>45</v>
      </c>
      <c r="V1081" t="s">
        <v>46</v>
      </c>
      <c r="W1081" s="4">
        <v>45772</v>
      </c>
      <c r="X1081" t="s">
        <v>40</v>
      </c>
    </row>
    <row r="1082" spans="1:24">
      <c r="A1082" t="s">
        <v>3176</v>
      </c>
      <c r="B1082" t="s">
        <v>35</v>
      </c>
      <c r="C1082" s="4">
        <v>45658</v>
      </c>
      <c r="D1082" s="4">
        <v>45747</v>
      </c>
      <c r="E1082" t="s">
        <v>31</v>
      </c>
      <c r="F1082" t="s">
        <v>36</v>
      </c>
      <c r="G1082" t="s">
        <v>931</v>
      </c>
      <c r="H1082" t="s">
        <v>2617</v>
      </c>
      <c r="I1082" t="s">
        <v>131</v>
      </c>
      <c r="J1082" t="s">
        <v>33</v>
      </c>
      <c r="K1082" t="s">
        <v>40</v>
      </c>
      <c r="L1082" t="s">
        <v>3177</v>
      </c>
      <c r="M1082" s="4">
        <v>45658</v>
      </c>
      <c r="N1082" s="4">
        <v>45688</v>
      </c>
      <c r="O1082" t="s">
        <v>42</v>
      </c>
      <c r="P1082" t="s">
        <v>52</v>
      </c>
      <c r="Q1082" t="s">
        <v>53</v>
      </c>
      <c r="R1082" t="s">
        <v>52</v>
      </c>
      <c r="S1082" t="s">
        <v>53</v>
      </c>
      <c r="T1082" t="s">
        <v>40</v>
      </c>
      <c r="U1082" t="s">
        <v>45</v>
      </c>
      <c r="V1082" t="s">
        <v>46</v>
      </c>
      <c r="W1082" s="4">
        <v>45772</v>
      </c>
      <c r="X1082" t="s">
        <v>40</v>
      </c>
    </row>
    <row r="1083" spans="1:24">
      <c r="A1083" t="s">
        <v>3178</v>
      </c>
      <c r="B1083" t="s">
        <v>35</v>
      </c>
      <c r="C1083" s="4">
        <v>45658</v>
      </c>
      <c r="D1083" s="4">
        <v>45747</v>
      </c>
      <c r="E1083" t="s">
        <v>31</v>
      </c>
      <c r="F1083" t="s">
        <v>36</v>
      </c>
      <c r="G1083" t="s">
        <v>1953</v>
      </c>
      <c r="H1083" t="s">
        <v>315</v>
      </c>
      <c r="I1083" t="s">
        <v>315</v>
      </c>
      <c r="J1083" t="s">
        <v>33</v>
      </c>
      <c r="K1083" t="s">
        <v>40</v>
      </c>
      <c r="L1083" t="s">
        <v>3179</v>
      </c>
      <c r="M1083" s="4">
        <v>45658</v>
      </c>
      <c r="N1083" s="4">
        <v>45688</v>
      </c>
      <c r="O1083" t="s">
        <v>42</v>
      </c>
      <c r="P1083" t="s">
        <v>52</v>
      </c>
      <c r="Q1083" t="s">
        <v>53</v>
      </c>
      <c r="R1083" t="s">
        <v>52</v>
      </c>
      <c r="S1083" t="s">
        <v>53</v>
      </c>
      <c r="T1083" t="s">
        <v>40</v>
      </c>
      <c r="U1083" t="s">
        <v>45</v>
      </c>
      <c r="V1083" t="s">
        <v>46</v>
      </c>
      <c r="W1083" s="4">
        <v>45772</v>
      </c>
      <c r="X1083" t="s">
        <v>40</v>
      </c>
    </row>
    <row r="1084" spans="1:24">
      <c r="A1084" t="s">
        <v>3180</v>
      </c>
      <c r="B1084" t="s">
        <v>35</v>
      </c>
      <c r="C1084" s="4">
        <v>45658</v>
      </c>
      <c r="D1084" s="4">
        <v>45747</v>
      </c>
      <c r="E1084" t="s">
        <v>31</v>
      </c>
      <c r="F1084" t="s">
        <v>36</v>
      </c>
      <c r="G1084" t="s">
        <v>3181</v>
      </c>
      <c r="H1084" t="s">
        <v>532</v>
      </c>
      <c r="I1084" t="s">
        <v>138</v>
      </c>
      <c r="J1084" t="s">
        <v>33</v>
      </c>
      <c r="K1084" t="s">
        <v>40</v>
      </c>
      <c r="L1084" t="s">
        <v>3182</v>
      </c>
      <c r="M1084" s="4">
        <v>45658</v>
      </c>
      <c r="N1084" s="4">
        <v>45688</v>
      </c>
      <c r="O1084" t="s">
        <v>42</v>
      </c>
      <c r="P1084" t="s">
        <v>52</v>
      </c>
      <c r="Q1084" t="s">
        <v>53</v>
      </c>
      <c r="R1084" t="s">
        <v>52</v>
      </c>
      <c r="S1084" t="s">
        <v>53</v>
      </c>
      <c r="T1084" t="s">
        <v>40</v>
      </c>
      <c r="U1084" t="s">
        <v>45</v>
      </c>
      <c r="V1084" t="s">
        <v>46</v>
      </c>
      <c r="W1084" s="4">
        <v>45772</v>
      </c>
      <c r="X1084" t="s">
        <v>40</v>
      </c>
    </row>
    <row r="1085" spans="1:24">
      <c r="A1085" t="s">
        <v>3183</v>
      </c>
      <c r="B1085" t="s">
        <v>35</v>
      </c>
      <c r="C1085" s="4">
        <v>45658</v>
      </c>
      <c r="D1085" s="4">
        <v>45747</v>
      </c>
      <c r="E1085" t="s">
        <v>31</v>
      </c>
      <c r="F1085" t="s">
        <v>36</v>
      </c>
      <c r="G1085" t="s">
        <v>1319</v>
      </c>
      <c r="H1085" t="s">
        <v>1320</v>
      </c>
      <c r="I1085" t="s">
        <v>88</v>
      </c>
      <c r="J1085" t="s">
        <v>33</v>
      </c>
      <c r="K1085" t="s">
        <v>40</v>
      </c>
      <c r="L1085" t="s">
        <v>3184</v>
      </c>
      <c r="M1085" s="4">
        <v>45658</v>
      </c>
      <c r="N1085" s="4">
        <v>45688</v>
      </c>
      <c r="O1085" t="s">
        <v>42</v>
      </c>
      <c r="P1085" t="s">
        <v>295</v>
      </c>
      <c r="Q1085" t="s">
        <v>173</v>
      </c>
      <c r="R1085" t="s">
        <v>295</v>
      </c>
      <c r="S1085" t="s">
        <v>173</v>
      </c>
      <c r="T1085" t="s">
        <v>40</v>
      </c>
      <c r="U1085" t="s">
        <v>45</v>
      </c>
      <c r="V1085" t="s">
        <v>46</v>
      </c>
      <c r="W1085" s="4">
        <v>45772</v>
      </c>
      <c r="X1085" t="s">
        <v>40</v>
      </c>
    </row>
    <row r="1086" spans="1:24">
      <c r="A1086" t="s">
        <v>3185</v>
      </c>
      <c r="B1086" t="s">
        <v>35</v>
      </c>
      <c r="C1086" s="4">
        <v>45658</v>
      </c>
      <c r="D1086" s="4">
        <v>45747</v>
      </c>
      <c r="E1086" t="s">
        <v>31</v>
      </c>
      <c r="F1086" t="s">
        <v>36</v>
      </c>
      <c r="G1086" t="s">
        <v>2153</v>
      </c>
      <c r="H1086" t="s">
        <v>2154</v>
      </c>
      <c r="I1086" t="s">
        <v>562</v>
      </c>
      <c r="J1086" t="s">
        <v>33</v>
      </c>
      <c r="K1086" t="s">
        <v>40</v>
      </c>
      <c r="L1086" t="s">
        <v>3186</v>
      </c>
      <c r="M1086" s="4">
        <v>45689</v>
      </c>
      <c r="N1086" s="4">
        <v>45716</v>
      </c>
      <c r="O1086" t="s">
        <v>42</v>
      </c>
      <c r="P1086" t="s">
        <v>59</v>
      </c>
      <c r="Q1086" t="s">
        <v>60</v>
      </c>
      <c r="R1086" t="s">
        <v>59</v>
      </c>
      <c r="S1086" t="s">
        <v>60</v>
      </c>
      <c r="T1086" t="s">
        <v>40</v>
      </c>
      <c r="U1086" t="s">
        <v>45</v>
      </c>
      <c r="V1086" t="s">
        <v>46</v>
      </c>
      <c r="W1086" s="4">
        <v>45772</v>
      </c>
      <c r="X1086" t="s">
        <v>40</v>
      </c>
    </row>
    <row r="1087" spans="1:24">
      <c r="A1087" t="s">
        <v>3187</v>
      </c>
      <c r="B1087" t="s">
        <v>35</v>
      </c>
      <c r="C1087" s="4">
        <v>45658</v>
      </c>
      <c r="D1087" s="4">
        <v>45747</v>
      </c>
      <c r="E1087" t="s">
        <v>31</v>
      </c>
      <c r="F1087" t="s">
        <v>36</v>
      </c>
      <c r="G1087" t="s">
        <v>64</v>
      </c>
      <c r="H1087" t="s">
        <v>87</v>
      </c>
      <c r="I1087" t="s">
        <v>315</v>
      </c>
      <c r="J1087" t="s">
        <v>33</v>
      </c>
      <c r="K1087" t="s">
        <v>40</v>
      </c>
      <c r="L1087" t="s">
        <v>986</v>
      </c>
      <c r="M1087" s="4">
        <v>45689</v>
      </c>
      <c r="N1087" s="4">
        <v>45716</v>
      </c>
      <c r="O1087" t="s">
        <v>42</v>
      </c>
      <c r="P1087" t="s">
        <v>52</v>
      </c>
      <c r="Q1087" t="s">
        <v>53</v>
      </c>
      <c r="R1087" t="s">
        <v>52</v>
      </c>
      <c r="S1087" t="s">
        <v>53</v>
      </c>
      <c r="T1087" t="s">
        <v>40</v>
      </c>
      <c r="U1087" t="s">
        <v>45</v>
      </c>
      <c r="V1087" t="s">
        <v>46</v>
      </c>
      <c r="W1087" s="4">
        <v>45772</v>
      </c>
      <c r="X1087" t="s">
        <v>40</v>
      </c>
    </row>
    <row r="1088" spans="1:24">
      <c r="A1088" t="s">
        <v>3188</v>
      </c>
      <c r="B1088" t="s">
        <v>35</v>
      </c>
      <c r="C1088" s="4">
        <v>45658</v>
      </c>
      <c r="D1088" s="4">
        <v>45747</v>
      </c>
      <c r="E1088" t="s">
        <v>31</v>
      </c>
      <c r="F1088" t="s">
        <v>36</v>
      </c>
      <c r="G1088" t="s">
        <v>1462</v>
      </c>
      <c r="H1088" t="s">
        <v>87</v>
      </c>
      <c r="I1088" t="s">
        <v>258</v>
      </c>
      <c r="J1088" t="s">
        <v>33</v>
      </c>
      <c r="K1088" t="s">
        <v>40</v>
      </c>
      <c r="L1088" t="s">
        <v>1739</v>
      </c>
      <c r="M1088" s="4">
        <v>45689</v>
      </c>
      <c r="N1088" s="4">
        <v>45716</v>
      </c>
      <c r="O1088" t="s">
        <v>42</v>
      </c>
      <c r="P1088" t="s">
        <v>52</v>
      </c>
      <c r="Q1088" t="s">
        <v>53</v>
      </c>
      <c r="R1088" t="s">
        <v>52</v>
      </c>
      <c r="S1088" t="s">
        <v>53</v>
      </c>
      <c r="T1088" t="s">
        <v>40</v>
      </c>
      <c r="U1088" t="s">
        <v>45</v>
      </c>
      <c r="V1088" t="s">
        <v>46</v>
      </c>
      <c r="W1088" s="4">
        <v>45772</v>
      </c>
      <c r="X1088" t="s">
        <v>40</v>
      </c>
    </row>
    <row r="1089" spans="1:24">
      <c r="A1089" t="s">
        <v>3189</v>
      </c>
      <c r="B1089" t="s">
        <v>35</v>
      </c>
      <c r="C1089" s="4">
        <v>45658</v>
      </c>
      <c r="D1089" s="4">
        <v>45747</v>
      </c>
      <c r="E1089" t="s">
        <v>31</v>
      </c>
      <c r="F1089" t="s">
        <v>36</v>
      </c>
      <c r="G1089" t="s">
        <v>346</v>
      </c>
      <c r="H1089" t="s">
        <v>87</v>
      </c>
      <c r="I1089" t="s">
        <v>238</v>
      </c>
      <c r="J1089" t="s">
        <v>33</v>
      </c>
      <c r="K1089" t="s">
        <v>40</v>
      </c>
      <c r="L1089" t="s">
        <v>3190</v>
      </c>
      <c r="M1089" s="4">
        <v>45689</v>
      </c>
      <c r="N1089" s="4">
        <v>45716</v>
      </c>
      <c r="O1089" t="s">
        <v>42</v>
      </c>
      <c r="P1089" t="s">
        <v>295</v>
      </c>
      <c r="Q1089" t="s">
        <v>173</v>
      </c>
      <c r="R1089" t="s">
        <v>295</v>
      </c>
      <c r="S1089" t="s">
        <v>173</v>
      </c>
      <c r="T1089" t="s">
        <v>40</v>
      </c>
      <c r="U1089" t="s">
        <v>45</v>
      </c>
      <c r="V1089" t="s">
        <v>46</v>
      </c>
      <c r="W1089" s="4">
        <v>45772</v>
      </c>
      <c r="X1089" t="s">
        <v>40</v>
      </c>
    </row>
    <row r="1090" spans="1:24">
      <c r="A1090" t="s">
        <v>3191</v>
      </c>
      <c r="B1090" t="s">
        <v>35</v>
      </c>
      <c r="C1090" s="4">
        <v>45658</v>
      </c>
      <c r="D1090" s="4">
        <v>45747</v>
      </c>
      <c r="E1090" t="s">
        <v>31</v>
      </c>
      <c r="F1090" t="s">
        <v>36</v>
      </c>
      <c r="G1090" t="s">
        <v>3192</v>
      </c>
      <c r="H1090" t="s">
        <v>3193</v>
      </c>
      <c r="I1090" t="s">
        <v>1286</v>
      </c>
      <c r="J1090" t="s">
        <v>33</v>
      </c>
      <c r="K1090" t="s">
        <v>40</v>
      </c>
      <c r="L1090" t="s">
        <v>3194</v>
      </c>
      <c r="M1090" s="4">
        <v>45717</v>
      </c>
      <c r="N1090" s="4">
        <v>45747</v>
      </c>
      <c r="O1090" t="s">
        <v>42</v>
      </c>
      <c r="P1090" t="s">
        <v>312</v>
      </c>
      <c r="Q1090" t="s">
        <v>118</v>
      </c>
      <c r="R1090" t="s">
        <v>312</v>
      </c>
      <c r="S1090" t="s">
        <v>118</v>
      </c>
      <c r="T1090" t="s">
        <v>40</v>
      </c>
      <c r="U1090" t="s">
        <v>45</v>
      </c>
      <c r="V1090" t="s">
        <v>46</v>
      </c>
      <c r="W1090" s="4">
        <v>45772</v>
      </c>
      <c r="X1090" t="s">
        <v>40</v>
      </c>
    </row>
    <row r="1091" spans="1:24">
      <c r="A1091" t="s">
        <v>3195</v>
      </c>
      <c r="B1091" t="s">
        <v>35</v>
      </c>
      <c r="C1091" s="4">
        <v>45658</v>
      </c>
      <c r="D1091" s="4">
        <v>45747</v>
      </c>
      <c r="E1091" t="s">
        <v>31</v>
      </c>
      <c r="F1091" t="s">
        <v>36</v>
      </c>
      <c r="G1091" t="s">
        <v>197</v>
      </c>
      <c r="H1091" t="s">
        <v>104</v>
      </c>
      <c r="I1091" t="s">
        <v>104</v>
      </c>
      <c r="J1091" t="s">
        <v>32</v>
      </c>
      <c r="K1091" t="s">
        <v>40</v>
      </c>
      <c r="L1091" t="s">
        <v>3196</v>
      </c>
      <c r="M1091" s="4">
        <v>45717</v>
      </c>
      <c r="N1091" s="4">
        <v>45747</v>
      </c>
      <c r="O1091" t="s">
        <v>42</v>
      </c>
      <c r="P1091" t="s">
        <v>190</v>
      </c>
      <c r="Q1091" t="s">
        <v>53</v>
      </c>
      <c r="R1091" t="s">
        <v>190</v>
      </c>
      <c r="S1091" t="s">
        <v>53</v>
      </c>
      <c r="T1091" t="s">
        <v>40</v>
      </c>
      <c r="U1091" t="s">
        <v>45</v>
      </c>
      <c r="V1091" t="s">
        <v>46</v>
      </c>
      <c r="W1091" s="4">
        <v>45772</v>
      </c>
      <c r="X1091" t="s">
        <v>40</v>
      </c>
    </row>
    <row r="1092" spans="1:24">
      <c r="A1092" t="s">
        <v>3197</v>
      </c>
      <c r="B1092" t="s">
        <v>35</v>
      </c>
      <c r="C1092" s="4">
        <v>45658</v>
      </c>
      <c r="D1092" s="4">
        <v>45747</v>
      </c>
      <c r="E1092" t="s">
        <v>31</v>
      </c>
      <c r="F1092" t="s">
        <v>36</v>
      </c>
      <c r="G1092" t="s">
        <v>683</v>
      </c>
      <c r="H1092" t="s">
        <v>104</v>
      </c>
      <c r="I1092" t="s">
        <v>684</v>
      </c>
      <c r="J1092" t="s">
        <v>32</v>
      </c>
      <c r="K1092" t="s">
        <v>40</v>
      </c>
      <c r="L1092" t="s">
        <v>1936</v>
      </c>
      <c r="M1092" s="4">
        <v>45717</v>
      </c>
      <c r="N1092" s="4">
        <v>45747</v>
      </c>
      <c r="O1092" t="s">
        <v>42</v>
      </c>
      <c r="P1092" t="s">
        <v>178</v>
      </c>
      <c r="Q1092" t="s">
        <v>44</v>
      </c>
      <c r="R1092" t="s">
        <v>178</v>
      </c>
      <c r="S1092" t="s">
        <v>44</v>
      </c>
      <c r="T1092" t="s">
        <v>40</v>
      </c>
      <c r="U1092" t="s">
        <v>45</v>
      </c>
      <c r="V1092" t="s">
        <v>46</v>
      </c>
      <c r="W1092" s="4">
        <v>45772</v>
      </c>
      <c r="X1092" t="s">
        <v>40</v>
      </c>
    </row>
    <row r="1093" spans="1:24">
      <c r="A1093" t="s">
        <v>3198</v>
      </c>
      <c r="B1093" t="s">
        <v>35</v>
      </c>
      <c r="C1093" s="4">
        <v>45658</v>
      </c>
      <c r="D1093" s="4">
        <v>45747</v>
      </c>
      <c r="E1093" t="s">
        <v>31</v>
      </c>
      <c r="F1093" t="s">
        <v>36</v>
      </c>
      <c r="G1093" t="s">
        <v>1214</v>
      </c>
      <c r="H1093" t="s">
        <v>88</v>
      </c>
      <c r="I1093" t="s">
        <v>247</v>
      </c>
      <c r="J1093" t="s">
        <v>33</v>
      </c>
      <c r="K1093" t="s">
        <v>40</v>
      </c>
      <c r="L1093" t="s">
        <v>3199</v>
      </c>
      <c r="M1093" s="4">
        <v>45717</v>
      </c>
      <c r="N1093" s="4">
        <v>45747</v>
      </c>
      <c r="O1093" t="s">
        <v>42</v>
      </c>
      <c r="P1093" t="s">
        <v>190</v>
      </c>
      <c r="Q1093" t="s">
        <v>53</v>
      </c>
      <c r="R1093" t="s">
        <v>190</v>
      </c>
      <c r="S1093" t="s">
        <v>53</v>
      </c>
      <c r="T1093" t="s">
        <v>40</v>
      </c>
      <c r="U1093" t="s">
        <v>45</v>
      </c>
      <c r="V1093" t="s">
        <v>46</v>
      </c>
      <c r="W1093" s="4">
        <v>45772</v>
      </c>
      <c r="X1093" t="s">
        <v>40</v>
      </c>
    </row>
    <row r="1094" spans="1:24">
      <c r="A1094" t="s">
        <v>3200</v>
      </c>
      <c r="B1094" t="s">
        <v>35</v>
      </c>
      <c r="C1094" s="4">
        <v>45658</v>
      </c>
      <c r="D1094" s="4">
        <v>45747</v>
      </c>
      <c r="E1094" t="s">
        <v>31</v>
      </c>
      <c r="F1094" t="s">
        <v>36</v>
      </c>
      <c r="G1094" t="s">
        <v>1673</v>
      </c>
      <c r="H1094" t="s">
        <v>50</v>
      </c>
      <c r="I1094" t="s">
        <v>1674</v>
      </c>
      <c r="J1094" t="s">
        <v>33</v>
      </c>
      <c r="K1094" t="s">
        <v>40</v>
      </c>
      <c r="L1094" t="s">
        <v>2136</v>
      </c>
      <c r="M1094" s="4">
        <v>45658</v>
      </c>
      <c r="N1094" s="4">
        <v>45688</v>
      </c>
      <c r="O1094" t="s">
        <v>42</v>
      </c>
      <c r="P1094" t="s">
        <v>52</v>
      </c>
      <c r="Q1094" t="s">
        <v>53</v>
      </c>
      <c r="R1094" t="s">
        <v>52</v>
      </c>
      <c r="S1094" t="s">
        <v>53</v>
      </c>
      <c r="T1094" t="s">
        <v>40</v>
      </c>
      <c r="U1094" t="s">
        <v>45</v>
      </c>
      <c r="V1094" t="s">
        <v>46</v>
      </c>
      <c r="W1094" s="4">
        <v>45772</v>
      </c>
      <c r="X1094" t="s">
        <v>40</v>
      </c>
    </row>
    <row r="1095" spans="1:24">
      <c r="A1095" t="s">
        <v>3201</v>
      </c>
      <c r="B1095" t="s">
        <v>35</v>
      </c>
      <c r="C1095" s="4">
        <v>45658</v>
      </c>
      <c r="D1095" s="4">
        <v>45747</v>
      </c>
      <c r="E1095" t="s">
        <v>31</v>
      </c>
      <c r="F1095" t="s">
        <v>36</v>
      </c>
      <c r="G1095" t="s">
        <v>3202</v>
      </c>
      <c r="H1095" t="s">
        <v>330</v>
      </c>
      <c r="I1095" t="s">
        <v>238</v>
      </c>
      <c r="J1095" t="s">
        <v>33</v>
      </c>
      <c r="K1095" t="s">
        <v>40</v>
      </c>
      <c r="L1095" t="s">
        <v>3203</v>
      </c>
      <c r="M1095" s="4">
        <v>45658</v>
      </c>
      <c r="N1095" s="4">
        <v>45688</v>
      </c>
      <c r="O1095" t="s">
        <v>42</v>
      </c>
      <c r="P1095" t="s">
        <v>59</v>
      </c>
      <c r="Q1095" t="s">
        <v>60</v>
      </c>
      <c r="R1095" t="s">
        <v>59</v>
      </c>
      <c r="S1095" t="s">
        <v>60</v>
      </c>
      <c r="T1095" t="s">
        <v>40</v>
      </c>
      <c r="U1095" t="s">
        <v>45</v>
      </c>
      <c r="V1095" t="s">
        <v>46</v>
      </c>
      <c r="W1095" s="4">
        <v>45772</v>
      </c>
      <c r="X1095" t="s">
        <v>40</v>
      </c>
    </row>
    <row r="1096" spans="1:24">
      <c r="A1096" t="s">
        <v>3204</v>
      </c>
      <c r="B1096" t="s">
        <v>35</v>
      </c>
      <c r="C1096" s="4">
        <v>45658</v>
      </c>
      <c r="D1096" s="4">
        <v>45747</v>
      </c>
      <c r="E1096" t="s">
        <v>31</v>
      </c>
      <c r="F1096" t="s">
        <v>36</v>
      </c>
      <c r="G1096" t="s">
        <v>2143</v>
      </c>
      <c r="H1096" t="s">
        <v>315</v>
      </c>
      <c r="I1096" t="s">
        <v>315</v>
      </c>
      <c r="J1096" t="s">
        <v>32</v>
      </c>
      <c r="K1096" t="s">
        <v>40</v>
      </c>
      <c r="L1096" t="s">
        <v>2144</v>
      </c>
      <c r="M1096" s="4">
        <v>45658</v>
      </c>
      <c r="N1096" s="4">
        <v>45688</v>
      </c>
      <c r="O1096" t="s">
        <v>42</v>
      </c>
      <c r="P1096" t="s">
        <v>117</v>
      </c>
      <c r="Q1096" t="s">
        <v>118</v>
      </c>
      <c r="R1096" t="s">
        <v>117</v>
      </c>
      <c r="S1096" t="s">
        <v>118</v>
      </c>
      <c r="T1096" t="s">
        <v>40</v>
      </c>
      <c r="U1096" t="s">
        <v>45</v>
      </c>
      <c r="V1096" t="s">
        <v>46</v>
      </c>
      <c r="W1096" s="4">
        <v>45772</v>
      </c>
      <c r="X1096" t="s">
        <v>40</v>
      </c>
    </row>
    <row r="1097" spans="1:24">
      <c r="A1097" t="s">
        <v>3205</v>
      </c>
      <c r="B1097" t="s">
        <v>35</v>
      </c>
      <c r="C1097" s="4">
        <v>45658</v>
      </c>
      <c r="D1097" s="4">
        <v>45747</v>
      </c>
      <c r="E1097" t="s">
        <v>31</v>
      </c>
      <c r="F1097" t="s">
        <v>36</v>
      </c>
      <c r="G1097" t="s">
        <v>2628</v>
      </c>
      <c r="H1097" t="s">
        <v>64</v>
      </c>
      <c r="I1097" t="s">
        <v>266</v>
      </c>
      <c r="J1097" t="s">
        <v>32</v>
      </c>
      <c r="K1097" t="s">
        <v>40</v>
      </c>
      <c r="L1097" t="s">
        <v>3206</v>
      </c>
      <c r="M1097" s="4">
        <v>45658</v>
      </c>
      <c r="N1097" s="4">
        <v>45688</v>
      </c>
      <c r="O1097" t="s">
        <v>42</v>
      </c>
      <c r="P1097" t="s">
        <v>43</v>
      </c>
      <c r="Q1097" t="s">
        <v>44</v>
      </c>
      <c r="R1097" t="s">
        <v>43</v>
      </c>
      <c r="S1097" t="s">
        <v>44</v>
      </c>
      <c r="T1097" t="s">
        <v>40</v>
      </c>
      <c r="U1097" t="s">
        <v>45</v>
      </c>
      <c r="V1097" t="s">
        <v>46</v>
      </c>
      <c r="W1097" s="4">
        <v>45772</v>
      </c>
      <c r="X1097" t="s">
        <v>40</v>
      </c>
    </row>
    <row r="1098" spans="1:24">
      <c r="A1098" t="s">
        <v>3207</v>
      </c>
      <c r="B1098" t="s">
        <v>35</v>
      </c>
      <c r="C1098" s="4">
        <v>45658</v>
      </c>
      <c r="D1098" s="4">
        <v>45747</v>
      </c>
      <c r="E1098" t="s">
        <v>31</v>
      </c>
      <c r="F1098" t="s">
        <v>36</v>
      </c>
      <c r="G1098" t="s">
        <v>3208</v>
      </c>
      <c r="H1098" t="s">
        <v>138</v>
      </c>
      <c r="I1098" t="s">
        <v>56</v>
      </c>
      <c r="J1098" t="s">
        <v>32</v>
      </c>
      <c r="K1098" t="s">
        <v>40</v>
      </c>
      <c r="L1098" t="s">
        <v>3209</v>
      </c>
      <c r="M1098" s="4">
        <v>45689</v>
      </c>
      <c r="N1098" s="4">
        <v>45716</v>
      </c>
      <c r="O1098" t="s">
        <v>42</v>
      </c>
      <c r="P1098" t="s">
        <v>66</v>
      </c>
      <c r="Q1098" t="s">
        <v>67</v>
      </c>
      <c r="R1098" t="s">
        <v>66</v>
      </c>
      <c r="S1098" t="s">
        <v>67</v>
      </c>
      <c r="T1098" t="s">
        <v>40</v>
      </c>
      <c r="U1098" t="s">
        <v>45</v>
      </c>
      <c r="V1098" t="s">
        <v>46</v>
      </c>
      <c r="W1098" s="4">
        <v>45772</v>
      </c>
      <c r="X1098" t="s">
        <v>40</v>
      </c>
    </row>
    <row r="1099" spans="1:24">
      <c r="A1099" t="s">
        <v>3210</v>
      </c>
      <c r="B1099" t="s">
        <v>35</v>
      </c>
      <c r="C1099" s="4">
        <v>45658</v>
      </c>
      <c r="D1099" s="4">
        <v>45747</v>
      </c>
      <c r="E1099" t="s">
        <v>31</v>
      </c>
      <c r="F1099" t="s">
        <v>36</v>
      </c>
      <c r="G1099" t="s">
        <v>3124</v>
      </c>
      <c r="H1099" t="s">
        <v>187</v>
      </c>
      <c r="I1099" t="s">
        <v>3125</v>
      </c>
      <c r="J1099" t="s">
        <v>32</v>
      </c>
      <c r="K1099" t="s">
        <v>40</v>
      </c>
      <c r="L1099" t="s">
        <v>3211</v>
      </c>
      <c r="M1099" s="4">
        <v>45689</v>
      </c>
      <c r="N1099" s="4">
        <v>45716</v>
      </c>
      <c r="O1099" t="s">
        <v>42</v>
      </c>
      <c r="P1099" t="s">
        <v>59</v>
      </c>
      <c r="Q1099" t="s">
        <v>60</v>
      </c>
      <c r="R1099" t="s">
        <v>59</v>
      </c>
      <c r="S1099" t="s">
        <v>60</v>
      </c>
      <c r="T1099" t="s">
        <v>40</v>
      </c>
      <c r="U1099" t="s">
        <v>45</v>
      </c>
      <c r="V1099" t="s">
        <v>46</v>
      </c>
      <c r="W1099" s="4">
        <v>45772</v>
      </c>
      <c r="X1099" t="s">
        <v>40</v>
      </c>
    </row>
    <row r="1100" spans="1:24">
      <c r="A1100" t="s">
        <v>3212</v>
      </c>
      <c r="B1100" t="s">
        <v>35</v>
      </c>
      <c r="C1100" s="4">
        <v>45658</v>
      </c>
      <c r="D1100" s="4">
        <v>45747</v>
      </c>
      <c r="E1100" t="s">
        <v>31</v>
      </c>
      <c r="F1100" t="s">
        <v>36</v>
      </c>
      <c r="G1100" t="s">
        <v>197</v>
      </c>
      <c r="H1100" t="s">
        <v>198</v>
      </c>
      <c r="I1100" t="s">
        <v>199</v>
      </c>
      <c r="J1100" t="s">
        <v>32</v>
      </c>
      <c r="K1100" t="s">
        <v>40</v>
      </c>
      <c r="L1100" t="s">
        <v>1061</v>
      </c>
      <c r="M1100" s="4">
        <v>45689</v>
      </c>
      <c r="N1100" s="4">
        <v>45716</v>
      </c>
      <c r="O1100" t="s">
        <v>42</v>
      </c>
      <c r="P1100" t="s">
        <v>1062</v>
      </c>
      <c r="Q1100" t="s">
        <v>202</v>
      </c>
      <c r="R1100" t="s">
        <v>1062</v>
      </c>
      <c r="S1100" t="s">
        <v>202</v>
      </c>
      <c r="T1100" t="s">
        <v>40</v>
      </c>
      <c r="U1100" t="s">
        <v>45</v>
      </c>
      <c r="V1100" t="s">
        <v>46</v>
      </c>
      <c r="W1100" s="4">
        <v>45772</v>
      </c>
      <c r="X1100" t="s">
        <v>40</v>
      </c>
    </row>
    <row r="1101" spans="1:24">
      <c r="A1101" t="s">
        <v>3213</v>
      </c>
      <c r="B1101" t="s">
        <v>35</v>
      </c>
      <c r="C1101" s="4">
        <v>45658</v>
      </c>
      <c r="D1101" s="4">
        <v>45747</v>
      </c>
      <c r="E1101" t="s">
        <v>31</v>
      </c>
      <c r="F1101" t="s">
        <v>36</v>
      </c>
      <c r="G1101" t="s">
        <v>204</v>
      </c>
      <c r="H1101" t="s">
        <v>205</v>
      </c>
      <c r="I1101" t="s">
        <v>131</v>
      </c>
      <c r="J1101" t="s">
        <v>32</v>
      </c>
      <c r="K1101" t="s">
        <v>40</v>
      </c>
      <c r="L1101" t="s">
        <v>3214</v>
      </c>
      <c r="M1101" s="4">
        <v>45689</v>
      </c>
      <c r="N1101" s="4">
        <v>45716</v>
      </c>
      <c r="O1101" t="s">
        <v>42</v>
      </c>
      <c r="P1101" t="s">
        <v>52</v>
      </c>
      <c r="Q1101" t="s">
        <v>53</v>
      </c>
      <c r="R1101" t="s">
        <v>52</v>
      </c>
      <c r="S1101" t="s">
        <v>53</v>
      </c>
      <c r="T1101" t="s">
        <v>40</v>
      </c>
      <c r="U1101" t="s">
        <v>45</v>
      </c>
      <c r="V1101" t="s">
        <v>46</v>
      </c>
      <c r="W1101" s="4">
        <v>45772</v>
      </c>
      <c r="X1101" t="s">
        <v>40</v>
      </c>
    </row>
    <row r="1102" spans="1:24">
      <c r="A1102" t="s">
        <v>3215</v>
      </c>
      <c r="B1102" t="s">
        <v>35</v>
      </c>
      <c r="C1102" s="4">
        <v>45658</v>
      </c>
      <c r="D1102" s="4">
        <v>45747</v>
      </c>
      <c r="E1102" t="s">
        <v>31</v>
      </c>
      <c r="F1102" t="s">
        <v>36</v>
      </c>
      <c r="G1102" t="s">
        <v>125</v>
      </c>
      <c r="H1102" t="s">
        <v>126</v>
      </c>
      <c r="I1102" t="s">
        <v>127</v>
      </c>
      <c r="J1102" t="s">
        <v>32</v>
      </c>
      <c r="K1102" t="s">
        <v>40</v>
      </c>
      <c r="L1102" t="s">
        <v>3216</v>
      </c>
      <c r="M1102" s="4">
        <v>45689</v>
      </c>
      <c r="N1102" s="4">
        <v>45716</v>
      </c>
      <c r="O1102" t="s">
        <v>42</v>
      </c>
      <c r="P1102" t="s">
        <v>43</v>
      </c>
      <c r="Q1102" t="s">
        <v>44</v>
      </c>
      <c r="R1102" t="s">
        <v>43</v>
      </c>
      <c r="S1102" t="s">
        <v>44</v>
      </c>
      <c r="T1102" t="s">
        <v>40</v>
      </c>
      <c r="U1102" t="s">
        <v>45</v>
      </c>
      <c r="V1102" t="s">
        <v>46</v>
      </c>
      <c r="W1102" s="4">
        <v>45772</v>
      </c>
      <c r="X1102" t="s">
        <v>40</v>
      </c>
    </row>
    <row r="1103" spans="1:24">
      <c r="A1103" t="s">
        <v>3217</v>
      </c>
      <c r="B1103" t="s">
        <v>35</v>
      </c>
      <c r="C1103" s="4">
        <v>45658</v>
      </c>
      <c r="D1103" s="4">
        <v>45747</v>
      </c>
      <c r="E1103" t="s">
        <v>31</v>
      </c>
      <c r="F1103" t="s">
        <v>36</v>
      </c>
      <c r="G1103" t="s">
        <v>2755</v>
      </c>
      <c r="H1103" t="s">
        <v>2756</v>
      </c>
      <c r="I1103" t="s">
        <v>266</v>
      </c>
      <c r="J1103" t="s">
        <v>33</v>
      </c>
      <c r="K1103" t="s">
        <v>40</v>
      </c>
      <c r="L1103" t="s">
        <v>3218</v>
      </c>
      <c r="M1103" s="4">
        <v>45689</v>
      </c>
      <c r="N1103" s="4">
        <v>45716</v>
      </c>
      <c r="O1103" t="s">
        <v>42</v>
      </c>
      <c r="P1103" t="s">
        <v>59</v>
      </c>
      <c r="Q1103" t="s">
        <v>60</v>
      </c>
      <c r="R1103" t="s">
        <v>59</v>
      </c>
      <c r="S1103" t="s">
        <v>60</v>
      </c>
      <c r="T1103" t="s">
        <v>40</v>
      </c>
      <c r="U1103" t="s">
        <v>45</v>
      </c>
      <c r="V1103" t="s">
        <v>46</v>
      </c>
      <c r="W1103" s="4">
        <v>45772</v>
      </c>
      <c r="X1103" t="s">
        <v>40</v>
      </c>
    </row>
    <row r="1104" spans="1:24">
      <c r="A1104" t="s">
        <v>3219</v>
      </c>
      <c r="B1104" t="s">
        <v>35</v>
      </c>
      <c r="C1104" s="4">
        <v>45658</v>
      </c>
      <c r="D1104" s="4">
        <v>45747</v>
      </c>
      <c r="E1104" t="s">
        <v>31</v>
      </c>
      <c r="F1104" t="s">
        <v>36</v>
      </c>
      <c r="G1104" t="s">
        <v>1692</v>
      </c>
      <c r="H1104" t="s">
        <v>156</v>
      </c>
      <c r="I1104" t="s">
        <v>2253</v>
      </c>
      <c r="J1104" t="s">
        <v>33</v>
      </c>
      <c r="K1104" t="s">
        <v>40</v>
      </c>
      <c r="L1104" t="s">
        <v>3220</v>
      </c>
      <c r="M1104" s="4">
        <v>45689</v>
      </c>
      <c r="N1104" s="4">
        <v>45716</v>
      </c>
      <c r="O1104" t="s">
        <v>42</v>
      </c>
      <c r="P1104" t="s">
        <v>1166</v>
      </c>
      <c r="Q1104" t="s">
        <v>44</v>
      </c>
      <c r="R1104" t="s">
        <v>1166</v>
      </c>
      <c r="S1104" t="s">
        <v>44</v>
      </c>
      <c r="T1104" t="s">
        <v>40</v>
      </c>
      <c r="U1104" t="s">
        <v>45</v>
      </c>
      <c r="V1104" t="s">
        <v>46</v>
      </c>
      <c r="W1104" s="4">
        <v>45772</v>
      </c>
      <c r="X1104" t="s">
        <v>40</v>
      </c>
    </row>
    <row r="1105" spans="1:24">
      <c r="A1105" t="s">
        <v>3221</v>
      </c>
      <c r="B1105" t="s">
        <v>35</v>
      </c>
      <c r="C1105" s="4">
        <v>45658</v>
      </c>
      <c r="D1105" s="4">
        <v>45747</v>
      </c>
      <c r="E1105" t="s">
        <v>31</v>
      </c>
      <c r="F1105" t="s">
        <v>36</v>
      </c>
      <c r="G1105" t="s">
        <v>2829</v>
      </c>
      <c r="H1105" t="s">
        <v>104</v>
      </c>
      <c r="I1105" t="s">
        <v>562</v>
      </c>
      <c r="J1105" t="s">
        <v>33</v>
      </c>
      <c r="K1105" t="s">
        <v>40</v>
      </c>
      <c r="L1105" t="s">
        <v>3222</v>
      </c>
      <c r="M1105" s="4">
        <v>45717</v>
      </c>
      <c r="N1105" s="4">
        <v>45747</v>
      </c>
      <c r="O1105" t="s">
        <v>42</v>
      </c>
      <c r="P1105" t="s">
        <v>201</v>
      </c>
      <c r="Q1105" t="s">
        <v>202</v>
      </c>
      <c r="R1105" t="s">
        <v>201</v>
      </c>
      <c r="S1105" t="s">
        <v>202</v>
      </c>
      <c r="T1105" t="s">
        <v>40</v>
      </c>
      <c r="U1105" t="s">
        <v>45</v>
      </c>
      <c r="V1105" t="s">
        <v>46</v>
      </c>
      <c r="W1105" s="4">
        <v>45772</v>
      </c>
      <c r="X1105" t="s">
        <v>40</v>
      </c>
    </row>
    <row r="1106" spans="1:24">
      <c r="A1106" t="s">
        <v>3223</v>
      </c>
      <c r="B1106" t="s">
        <v>35</v>
      </c>
      <c r="C1106" s="4">
        <v>45658</v>
      </c>
      <c r="D1106" s="4">
        <v>45747</v>
      </c>
      <c r="E1106" t="s">
        <v>31</v>
      </c>
      <c r="F1106" t="s">
        <v>36</v>
      </c>
      <c r="G1106" t="s">
        <v>1420</v>
      </c>
      <c r="H1106" t="s">
        <v>266</v>
      </c>
      <c r="I1106" t="s">
        <v>104</v>
      </c>
      <c r="J1106" t="s">
        <v>33</v>
      </c>
      <c r="K1106" t="s">
        <v>40</v>
      </c>
      <c r="L1106" t="s">
        <v>3224</v>
      </c>
      <c r="M1106" s="4">
        <v>45717</v>
      </c>
      <c r="N1106" s="4">
        <v>45747</v>
      </c>
      <c r="O1106" t="s">
        <v>42</v>
      </c>
      <c r="P1106" t="s">
        <v>312</v>
      </c>
      <c r="Q1106" t="s">
        <v>118</v>
      </c>
      <c r="R1106" t="s">
        <v>312</v>
      </c>
      <c r="S1106" t="s">
        <v>118</v>
      </c>
      <c r="T1106" t="s">
        <v>40</v>
      </c>
      <c r="U1106" t="s">
        <v>45</v>
      </c>
      <c r="V1106" t="s">
        <v>46</v>
      </c>
      <c r="W1106" s="4">
        <v>45772</v>
      </c>
      <c r="X1106" t="s">
        <v>40</v>
      </c>
    </row>
    <row r="1107" spans="1:24">
      <c r="A1107" t="s">
        <v>3225</v>
      </c>
      <c r="B1107" t="s">
        <v>35</v>
      </c>
      <c r="C1107" s="4">
        <v>45658</v>
      </c>
      <c r="D1107" s="4">
        <v>45747</v>
      </c>
      <c r="E1107" t="s">
        <v>31</v>
      </c>
      <c r="F1107" t="s">
        <v>36</v>
      </c>
      <c r="G1107" t="s">
        <v>2803</v>
      </c>
      <c r="H1107" t="s">
        <v>64</v>
      </c>
      <c r="I1107" t="s">
        <v>108</v>
      </c>
      <c r="J1107" t="s">
        <v>32</v>
      </c>
      <c r="K1107" t="s">
        <v>40</v>
      </c>
      <c r="L1107" t="s">
        <v>3226</v>
      </c>
      <c r="M1107" s="4">
        <v>45717</v>
      </c>
      <c r="N1107" s="4">
        <v>45747</v>
      </c>
      <c r="O1107" t="s">
        <v>42</v>
      </c>
      <c r="P1107" t="s">
        <v>172</v>
      </c>
      <c r="Q1107" t="s">
        <v>173</v>
      </c>
      <c r="R1107" t="s">
        <v>172</v>
      </c>
      <c r="S1107" t="s">
        <v>173</v>
      </c>
      <c r="T1107" t="s">
        <v>40</v>
      </c>
      <c r="U1107" t="s">
        <v>45</v>
      </c>
      <c r="V1107" t="s">
        <v>46</v>
      </c>
      <c r="W1107" s="4">
        <v>45772</v>
      </c>
      <c r="X1107" t="s">
        <v>40</v>
      </c>
    </row>
    <row r="1108" spans="1:24">
      <c r="A1108" t="s">
        <v>3227</v>
      </c>
      <c r="B1108" t="s">
        <v>35</v>
      </c>
      <c r="C1108" s="4">
        <v>45658</v>
      </c>
      <c r="D1108" s="4">
        <v>45747</v>
      </c>
      <c r="E1108" t="s">
        <v>31</v>
      </c>
      <c r="F1108" t="s">
        <v>36</v>
      </c>
      <c r="G1108" t="s">
        <v>2764</v>
      </c>
      <c r="H1108" t="s">
        <v>413</v>
      </c>
      <c r="I1108" t="s">
        <v>87</v>
      </c>
      <c r="J1108" t="s">
        <v>32</v>
      </c>
      <c r="K1108" t="s">
        <v>40</v>
      </c>
      <c r="L1108" t="s">
        <v>3228</v>
      </c>
      <c r="M1108" s="4">
        <v>45658</v>
      </c>
      <c r="N1108" s="4">
        <v>45688</v>
      </c>
      <c r="O1108" t="s">
        <v>42</v>
      </c>
      <c r="P1108" t="s">
        <v>43</v>
      </c>
      <c r="Q1108" t="s">
        <v>44</v>
      </c>
      <c r="R1108" t="s">
        <v>43</v>
      </c>
      <c r="S1108" t="s">
        <v>44</v>
      </c>
      <c r="T1108" t="s">
        <v>40</v>
      </c>
      <c r="U1108" t="s">
        <v>45</v>
      </c>
      <c r="V1108" t="s">
        <v>46</v>
      </c>
      <c r="W1108" s="4">
        <v>45772</v>
      </c>
      <c r="X1108" t="s">
        <v>40</v>
      </c>
    </row>
    <row r="1109" spans="1:24">
      <c r="A1109" t="s">
        <v>3229</v>
      </c>
      <c r="B1109" t="s">
        <v>35</v>
      </c>
      <c r="C1109" s="4">
        <v>45658</v>
      </c>
      <c r="D1109" s="4">
        <v>45747</v>
      </c>
      <c r="E1109" t="s">
        <v>31</v>
      </c>
      <c r="F1109" t="s">
        <v>36</v>
      </c>
      <c r="G1109" t="s">
        <v>1043</v>
      </c>
      <c r="H1109" t="s">
        <v>104</v>
      </c>
      <c r="I1109" t="s">
        <v>1044</v>
      </c>
      <c r="J1109" t="s">
        <v>33</v>
      </c>
      <c r="K1109" t="s">
        <v>40</v>
      </c>
      <c r="L1109" t="s">
        <v>3230</v>
      </c>
      <c r="M1109" s="4">
        <v>45658</v>
      </c>
      <c r="N1109" s="4">
        <v>45688</v>
      </c>
      <c r="O1109" t="s">
        <v>42</v>
      </c>
      <c r="P1109" t="s">
        <v>949</v>
      </c>
      <c r="Q1109" t="s">
        <v>950</v>
      </c>
      <c r="R1109" t="s">
        <v>949</v>
      </c>
      <c r="S1109" t="s">
        <v>950</v>
      </c>
      <c r="T1109" t="s">
        <v>40</v>
      </c>
      <c r="U1109" t="s">
        <v>45</v>
      </c>
      <c r="V1109" t="s">
        <v>46</v>
      </c>
      <c r="W1109" s="4">
        <v>45772</v>
      </c>
      <c r="X1109" t="s">
        <v>40</v>
      </c>
    </row>
    <row r="1110" spans="1:24">
      <c r="A1110" t="s">
        <v>3231</v>
      </c>
      <c r="B1110" t="s">
        <v>35</v>
      </c>
      <c r="C1110" s="4">
        <v>45658</v>
      </c>
      <c r="D1110" s="4">
        <v>45747</v>
      </c>
      <c r="E1110" t="s">
        <v>31</v>
      </c>
      <c r="F1110" t="s">
        <v>36</v>
      </c>
      <c r="G1110" t="s">
        <v>3232</v>
      </c>
      <c r="H1110" t="s">
        <v>50</v>
      </c>
      <c r="I1110" t="s">
        <v>347</v>
      </c>
      <c r="J1110" t="s">
        <v>32</v>
      </c>
      <c r="K1110" t="s">
        <v>40</v>
      </c>
      <c r="L1110" t="s">
        <v>3233</v>
      </c>
      <c r="M1110" s="4">
        <v>45658</v>
      </c>
      <c r="N1110" s="4">
        <v>45688</v>
      </c>
      <c r="O1110" t="s">
        <v>42</v>
      </c>
      <c r="P1110" t="s">
        <v>43</v>
      </c>
      <c r="Q1110" t="s">
        <v>44</v>
      </c>
      <c r="R1110" t="s">
        <v>43</v>
      </c>
      <c r="S1110" t="s">
        <v>44</v>
      </c>
      <c r="T1110" t="s">
        <v>40</v>
      </c>
      <c r="U1110" t="s">
        <v>45</v>
      </c>
      <c r="V1110" t="s">
        <v>46</v>
      </c>
      <c r="W1110" s="4">
        <v>45772</v>
      </c>
      <c r="X1110" t="s">
        <v>40</v>
      </c>
    </row>
    <row r="1111" spans="1:24">
      <c r="A1111" t="s">
        <v>3234</v>
      </c>
      <c r="B1111" t="s">
        <v>35</v>
      </c>
      <c r="C1111" s="4">
        <v>45658</v>
      </c>
      <c r="D1111" s="4">
        <v>45747</v>
      </c>
      <c r="E1111" t="s">
        <v>31</v>
      </c>
      <c r="F1111" t="s">
        <v>36</v>
      </c>
      <c r="G1111" t="s">
        <v>2882</v>
      </c>
      <c r="H1111" t="s">
        <v>266</v>
      </c>
      <c r="I1111" t="s">
        <v>50</v>
      </c>
      <c r="J1111" t="s">
        <v>32</v>
      </c>
      <c r="K1111" t="s">
        <v>40</v>
      </c>
      <c r="L1111" t="s">
        <v>2883</v>
      </c>
      <c r="M1111" s="4">
        <v>45658</v>
      </c>
      <c r="N1111" s="4">
        <v>45688</v>
      </c>
      <c r="O1111" t="s">
        <v>42</v>
      </c>
      <c r="P1111" t="s">
        <v>349</v>
      </c>
      <c r="Q1111" t="s">
        <v>350</v>
      </c>
      <c r="R1111" t="s">
        <v>349</v>
      </c>
      <c r="S1111" t="s">
        <v>350</v>
      </c>
      <c r="T1111" t="s">
        <v>40</v>
      </c>
      <c r="U1111" t="s">
        <v>45</v>
      </c>
      <c r="V1111" t="s">
        <v>46</v>
      </c>
      <c r="W1111" s="4">
        <v>45772</v>
      </c>
      <c r="X1111" t="s">
        <v>40</v>
      </c>
    </row>
    <row r="1112" spans="1:24">
      <c r="A1112" t="s">
        <v>3235</v>
      </c>
      <c r="B1112" t="s">
        <v>35</v>
      </c>
      <c r="C1112" s="4">
        <v>45658</v>
      </c>
      <c r="D1112" s="4">
        <v>45747</v>
      </c>
      <c r="E1112" t="s">
        <v>31</v>
      </c>
      <c r="F1112" t="s">
        <v>36</v>
      </c>
      <c r="G1112" t="s">
        <v>1250</v>
      </c>
      <c r="H1112" t="s">
        <v>104</v>
      </c>
      <c r="I1112" t="s">
        <v>1251</v>
      </c>
      <c r="J1112" t="s">
        <v>33</v>
      </c>
      <c r="K1112" t="s">
        <v>40</v>
      </c>
      <c r="L1112" t="s">
        <v>3236</v>
      </c>
      <c r="M1112" s="4">
        <v>45658</v>
      </c>
      <c r="N1112" s="4">
        <v>45688</v>
      </c>
      <c r="O1112" t="s">
        <v>42</v>
      </c>
      <c r="P1112" t="s">
        <v>59</v>
      </c>
      <c r="Q1112" t="s">
        <v>60</v>
      </c>
      <c r="R1112" t="s">
        <v>59</v>
      </c>
      <c r="S1112" t="s">
        <v>60</v>
      </c>
      <c r="T1112" t="s">
        <v>40</v>
      </c>
      <c r="U1112" t="s">
        <v>45</v>
      </c>
      <c r="V1112" t="s">
        <v>46</v>
      </c>
      <c r="W1112" s="4">
        <v>45772</v>
      </c>
      <c r="X1112" t="s">
        <v>40</v>
      </c>
    </row>
    <row r="1113" spans="1:24">
      <c r="A1113" t="s">
        <v>3237</v>
      </c>
      <c r="B1113" t="s">
        <v>35</v>
      </c>
      <c r="C1113" s="4">
        <v>45658</v>
      </c>
      <c r="D1113" s="4">
        <v>45747</v>
      </c>
      <c r="E1113" t="s">
        <v>31</v>
      </c>
      <c r="F1113" t="s">
        <v>36</v>
      </c>
      <c r="G1113" t="s">
        <v>821</v>
      </c>
      <c r="H1113" t="s">
        <v>335</v>
      </c>
      <c r="I1113" t="s">
        <v>796</v>
      </c>
      <c r="J1113" t="s">
        <v>32</v>
      </c>
      <c r="K1113" t="s">
        <v>40</v>
      </c>
      <c r="L1113" t="s">
        <v>3238</v>
      </c>
      <c r="M1113" s="4">
        <v>45658</v>
      </c>
      <c r="N1113" s="4">
        <v>45688</v>
      </c>
      <c r="O1113" t="s">
        <v>42</v>
      </c>
      <c r="P1113" t="s">
        <v>99</v>
      </c>
      <c r="Q1113" t="s">
        <v>100</v>
      </c>
      <c r="R1113" t="s">
        <v>99</v>
      </c>
      <c r="S1113" t="s">
        <v>100</v>
      </c>
      <c r="T1113" t="s">
        <v>40</v>
      </c>
      <c r="U1113" t="s">
        <v>45</v>
      </c>
      <c r="V1113" t="s">
        <v>46</v>
      </c>
      <c r="W1113" s="4">
        <v>45772</v>
      </c>
      <c r="X1113" t="s">
        <v>40</v>
      </c>
    </row>
    <row r="1114" spans="1:24">
      <c r="A1114" t="s">
        <v>3239</v>
      </c>
      <c r="B1114" t="s">
        <v>35</v>
      </c>
      <c r="C1114" s="4">
        <v>45658</v>
      </c>
      <c r="D1114" s="4">
        <v>45747</v>
      </c>
      <c r="E1114" t="s">
        <v>31</v>
      </c>
      <c r="F1114" t="s">
        <v>36</v>
      </c>
      <c r="G1114" t="s">
        <v>774</v>
      </c>
      <c r="H1114" t="s">
        <v>159</v>
      </c>
      <c r="I1114" t="s">
        <v>796</v>
      </c>
      <c r="J1114" t="s">
        <v>33</v>
      </c>
      <c r="K1114" t="s">
        <v>40</v>
      </c>
      <c r="L1114" t="s">
        <v>3240</v>
      </c>
      <c r="M1114" s="4">
        <v>45689</v>
      </c>
      <c r="N1114" s="4">
        <v>45716</v>
      </c>
      <c r="O1114" t="s">
        <v>42</v>
      </c>
      <c r="P1114" t="s">
        <v>43</v>
      </c>
      <c r="Q1114" t="s">
        <v>44</v>
      </c>
      <c r="R1114" t="s">
        <v>43</v>
      </c>
      <c r="S1114" t="s">
        <v>44</v>
      </c>
      <c r="T1114" t="s">
        <v>40</v>
      </c>
      <c r="U1114" t="s">
        <v>45</v>
      </c>
      <c r="V1114" t="s">
        <v>46</v>
      </c>
      <c r="W1114" s="4">
        <v>45772</v>
      </c>
      <c r="X1114" t="s">
        <v>40</v>
      </c>
    </row>
    <row r="1115" spans="1:24">
      <c r="A1115" t="s">
        <v>3241</v>
      </c>
      <c r="B1115" t="s">
        <v>35</v>
      </c>
      <c r="C1115" s="4">
        <v>45658</v>
      </c>
      <c r="D1115" s="4">
        <v>45747</v>
      </c>
      <c r="E1115" t="s">
        <v>31</v>
      </c>
      <c r="F1115" t="s">
        <v>36</v>
      </c>
      <c r="G1115" t="s">
        <v>321</v>
      </c>
      <c r="H1115" t="s">
        <v>104</v>
      </c>
      <c r="I1115" t="s">
        <v>322</v>
      </c>
      <c r="J1115" t="s">
        <v>33</v>
      </c>
      <c r="K1115" t="s">
        <v>40</v>
      </c>
      <c r="L1115" t="s">
        <v>3242</v>
      </c>
      <c r="M1115" s="4">
        <v>45689</v>
      </c>
      <c r="N1115" s="4">
        <v>45716</v>
      </c>
      <c r="O1115" t="s">
        <v>42</v>
      </c>
      <c r="P1115" t="s">
        <v>140</v>
      </c>
      <c r="Q1115" t="s">
        <v>141</v>
      </c>
      <c r="R1115" t="s">
        <v>140</v>
      </c>
      <c r="S1115" t="s">
        <v>141</v>
      </c>
      <c r="T1115" t="s">
        <v>40</v>
      </c>
      <c r="U1115" t="s">
        <v>45</v>
      </c>
      <c r="V1115" t="s">
        <v>46</v>
      </c>
      <c r="W1115" s="4">
        <v>45772</v>
      </c>
      <c r="X1115" t="s">
        <v>40</v>
      </c>
    </row>
    <row r="1116" spans="1:24">
      <c r="A1116" t="s">
        <v>3243</v>
      </c>
      <c r="B1116" t="s">
        <v>35</v>
      </c>
      <c r="C1116" s="4">
        <v>45658</v>
      </c>
      <c r="D1116" s="4">
        <v>45747</v>
      </c>
      <c r="E1116" t="s">
        <v>31</v>
      </c>
      <c r="F1116" t="s">
        <v>36</v>
      </c>
      <c r="G1116" t="s">
        <v>1064</v>
      </c>
      <c r="H1116" t="s">
        <v>205</v>
      </c>
      <c r="I1116" t="s">
        <v>334</v>
      </c>
      <c r="J1116" t="s">
        <v>33</v>
      </c>
      <c r="K1116" t="s">
        <v>40</v>
      </c>
      <c r="L1116" t="s">
        <v>1065</v>
      </c>
      <c r="M1116" s="4">
        <v>45689</v>
      </c>
      <c r="N1116" s="4">
        <v>45716</v>
      </c>
      <c r="O1116" t="s">
        <v>42</v>
      </c>
      <c r="P1116" t="s">
        <v>43</v>
      </c>
      <c r="Q1116" t="s">
        <v>44</v>
      </c>
      <c r="R1116" t="s">
        <v>43</v>
      </c>
      <c r="S1116" t="s">
        <v>44</v>
      </c>
      <c r="T1116" t="s">
        <v>40</v>
      </c>
      <c r="U1116" t="s">
        <v>45</v>
      </c>
      <c r="V1116" t="s">
        <v>46</v>
      </c>
      <c r="W1116" s="4">
        <v>45772</v>
      </c>
      <c r="X1116" t="s">
        <v>40</v>
      </c>
    </row>
    <row r="1117" spans="1:24">
      <c r="A1117" t="s">
        <v>3244</v>
      </c>
      <c r="B1117" t="s">
        <v>35</v>
      </c>
      <c r="C1117" s="4">
        <v>45658</v>
      </c>
      <c r="D1117" s="4">
        <v>45747</v>
      </c>
      <c r="E1117" t="s">
        <v>31</v>
      </c>
      <c r="F1117" t="s">
        <v>36</v>
      </c>
      <c r="G1117" t="s">
        <v>560</v>
      </c>
      <c r="H1117" t="s">
        <v>199</v>
      </c>
      <c r="I1117" t="s">
        <v>122</v>
      </c>
      <c r="J1117" t="s">
        <v>33</v>
      </c>
      <c r="K1117" t="s">
        <v>40</v>
      </c>
      <c r="L1117" t="s">
        <v>3245</v>
      </c>
      <c r="M1117" s="4">
        <v>45689</v>
      </c>
      <c r="N1117" s="4">
        <v>45716</v>
      </c>
      <c r="O1117" t="s">
        <v>42</v>
      </c>
      <c r="P1117" t="s">
        <v>52</v>
      </c>
      <c r="Q1117" t="s">
        <v>53</v>
      </c>
      <c r="R1117" t="s">
        <v>52</v>
      </c>
      <c r="S1117" t="s">
        <v>53</v>
      </c>
      <c r="T1117" t="s">
        <v>40</v>
      </c>
      <c r="U1117" t="s">
        <v>45</v>
      </c>
      <c r="V1117" t="s">
        <v>46</v>
      </c>
      <c r="W1117" s="4">
        <v>45772</v>
      </c>
      <c r="X1117" t="s">
        <v>40</v>
      </c>
    </row>
    <row r="1118" spans="1:24">
      <c r="A1118" t="s">
        <v>3246</v>
      </c>
      <c r="B1118" t="s">
        <v>35</v>
      </c>
      <c r="C1118" s="4">
        <v>45658</v>
      </c>
      <c r="D1118" s="4">
        <v>45747</v>
      </c>
      <c r="E1118" t="s">
        <v>31</v>
      </c>
      <c r="F1118" t="s">
        <v>36</v>
      </c>
      <c r="G1118" t="s">
        <v>2525</v>
      </c>
      <c r="H1118" t="s">
        <v>423</v>
      </c>
      <c r="I1118" t="s">
        <v>131</v>
      </c>
      <c r="J1118" t="s">
        <v>33</v>
      </c>
      <c r="K1118" t="s">
        <v>40</v>
      </c>
      <c r="L1118" t="s">
        <v>3247</v>
      </c>
      <c r="M1118" s="4">
        <v>45689</v>
      </c>
      <c r="N1118" s="4">
        <v>45716</v>
      </c>
      <c r="O1118" t="s">
        <v>42</v>
      </c>
      <c r="P1118" t="s">
        <v>140</v>
      </c>
      <c r="Q1118" t="s">
        <v>141</v>
      </c>
      <c r="R1118" t="s">
        <v>140</v>
      </c>
      <c r="S1118" t="s">
        <v>141</v>
      </c>
      <c r="T1118" t="s">
        <v>40</v>
      </c>
      <c r="U1118" t="s">
        <v>45</v>
      </c>
      <c r="V1118" t="s">
        <v>46</v>
      </c>
      <c r="W1118" s="4">
        <v>45772</v>
      </c>
      <c r="X1118" t="s">
        <v>40</v>
      </c>
    </row>
    <row r="1119" spans="1:24">
      <c r="A1119" t="s">
        <v>3248</v>
      </c>
      <c r="B1119" t="s">
        <v>35</v>
      </c>
      <c r="C1119" s="4">
        <v>45658</v>
      </c>
      <c r="D1119" s="4">
        <v>45747</v>
      </c>
      <c r="E1119" t="s">
        <v>31</v>
      </c>
      <c r="F1119" t="s">
        <v>36</v>
      </c>
      <c r="G1119" t="s">
        <v>1534</v>
      </c>
      <c r="H1119" t="s">
        <v>1535</v>
      </c>
      <c r="I1119" t="s">
        <v>1536</v>
      </c>
      <c r="J1119" t="s">
        <v>33</v>
      </c>
      <c r="K1119" t="s">
        <v>40</v>
      </c>
      <c r="L1119" t="s">
        <v>3249</v>
      </c>
      <c r="M1119" s="4">
        <v>45717</v>
      </c>
      <c r="N1119" s="4">
        <v>45747</v>
      </c>
      <c r="O1119" t="s">
        <v>42</v>
      </c>
      <c r="P1119" t="s">
        <v>178</v>
      </c>
      <c r="Q1119" t="s">
        <v>44</v>
      </c>
      <c r="R1119" t="s">
        <v>178</v>
      </c>
      <c r="S1119" t="s">
        <v>44</v>
      </c>
      <c r="T1119" t="s">
        <v>40</v>
      </c>
      <c r="U1119" t="s">
        <v>45</v>
      </c>
      <c r="V1119" t="s">
        <v>46</v>
      </c>
      <c r="W1119" s="4">
        <v>45772</v>
      </c>
      <c r="X1119" t="s">
        <v>40</v>
      </c>
    </row>
    <row r="1120" spans="1:24">
      <c r="A1120" t="s">
        <v>3250</v>
      </c>
      <c r="B1120" t="s">
        <v>35</v>
      </c>
      <c r="C1120" s="4">
        <v>45658</v>
      </c>
      <c r="D1120" s="4">
        <v>45747</v>
      </c>
      <c r="E1120" t="s">
        <v>31</v>
      </c>
      <c r="F1120" t="s">
        <v>36</v>
      </c>
      <c r="G1120" t="s">
        <v>2453</v>
      </c>
      <c r="H1120" t="s">
        <v>152</v>
      </c>
      <c r="I1120" t="s">
        <v>2454</v>
      </c>
      <c r="J1120" t="s">
        <v>33</v>
      </c>
      <c r="K1120" t="s">
        <v>40</v>
      </c>
      <c r="L1120" t="s">
        <v>3251</v>
      </c>
      <c r="M1120" s="4">
        <v>45717</v>
      </c>
      <c r="N1120" s="4">
        <v>45747</v>
      </c>
      <c r="O1120" t="s">
        <v>42</v>
      </c>
      <c r="P1120" t="s">
        <v>745</v>
      </c>
      <c r="Q1120" t="s">
        <v>141</v>
      </c>
      <c r="R1120" t="s">
        <v>745</v>
      </c>
      <c r="S1120" t="s">
        <v>141</v>
      </c>
      <c r="T1120" t="s">
        <v>40</v>
      </c>
      <c r="U1120" t="s">
        <v>45</v>
      </c>
      <c r="V1120" t="s">
        <v>46</v>
      </c>
      <c r="W1120" s="4">
        <v>45772</v>
      </c>
      <c r="X1120" t="s">
        <v>40</v>
      </c>
    </row>
    <row r="1121" spans="1:24">
      <c r="A1121" t="s">
        <v>3252</v>
      </c>
      <c r="B1121" t="s">
        <v>35</v>
      </c>
      <c r="C1121" s="4">
        <v>45658</v>
      </c>
      <c r="D1121" s="4">
        <v>45747</v>
      </c>
      <c r="E1121" t="s">
        <v>31</v>
      </c>
      <c r="F1121" t="s">
        <v>36</v>
      </c>
      <c r="G1121" t="s">
        <v>1476</v>
      </c>
      <c r="H1121" t="s">
        <v>266</v>
      </c>
      <c r="I1121" t="s">
        <v>50</v>
      </c>
      <c r="J1121" t="s">
        <v>32</v>
      </c>
      <c r="K1121" t="s">
        <v>40</v>
      </c>
      <c r="L1121" t="s">
        <v>3253</v>
      </c>
      <c r="M1121" s="4">
        <v>45717</v>
      </c>
      <c r="N1121" s="4">
        <v>45747</v>
      </c>
      <c r="O1121" t="s">
        <v>42</v>
      </c>
      <c r="P1121" t="s">
        <v>178</v>
      </c>
      <c r="Q1121" t="s">
        <v>44</v>
      </c>
      <c r="R1121" t="s">
        <v>178</v>
      </c>
      <c r="S1121" t="s">
        <v>44</v>
      </c>
      <c r="T1121" t="s">
        <v>40</v>
      </c>
      <c r="U1121" t="s">
        <v>45</v>
      </c>
      <c r="V1121" t="s">
        <v>46</v>
      </c>
      <c r="W1121" s="4">
        <v>45772</v>
      </c>
      <c r="X1121" t="s">
        <v>40</v>
      </c>
    </row>
    <row r="1122" spans="1:24">
      <c r="A1122" t="s">
        <v>3254</v>
      </c>
      <c r="B1122" t="s">
        <v>35</v>
      </c>
      <c r="C1122" s="4">
        <v>45658</v>
      </c>
      <c r="D1122" s="4">
        <v>45747</v>
      </c>
      <c r="E1122" t="s">
        <v>31</v>
      </c>
      <c r="F1122" t="s">
        <v>36</v>
      </c>
      <c r="G1122" t="s">
        <v>1121</v>
      </c>
      <c r="H1122" t="s">
        <v>2598</v>
      </c>
      <c r="I1122" t="s">
        <v>2599</v>
      </c>
      <c r="J1122" t="s">
        <v>33</v>
      </c>
      <c r="K1122" t="s">
        <v>40</v>
      </c>
      <c r="L1122" t="s">
        <v>3255</v>
      </c>
      <c r="M1122" s="4">
        <v>45717</v>
      </c>
      <c r="N1122" s="4">
        <v>45747</v>
      </c>
      <c r="O1122" t="s">
        <v>42</v>
      </c>
      <c r="P1122" t="s">
        <v>389</v>
      </c>
      <c r="Q1122" t="s">
        <v>390</v>
      </c>
      <c r="R1122" t="s">
        <v>389</v>
      </c>
      <c r="S1122" t="s">
        <v>390</v>
      </c>
      <c r="T1122" t="s">
        <v>40</v>
      </c>
      <c r="U1122" t="s">
        <v>45</v>
      </c>
      <c r="V1122" t="s">
        <v>46</v>
      </c>
      <c r="W1122" s="4">
        <v>45772</v>
      </c>
      <c r="X1122" t="s">
        <v>40</v>
      </c>
    </row>
    <row r="1123" spans="1:24">
      <c r="A1123" t="s">
        <v>3256</v>
      </c>
      <c r="B1123" t="s">
        <v>35</v>
      </c>
      <c r="C1123" s="4">
        <v>45658</v>
      </c>
      <c r="D1123" s="4">
        <v>45747</v>
      </c>
      <c r="E1123" t="s">
        <v>31</v>
      </c>
      <c r="F1123" t="s">
        <v>36</v>
      </c>
      <c r="G1123" t="s">
        <v>778</v>
      </c>
      <c r="H1123" t="s">
        <v>64</v>
      </c>
      <c r="I1123" t="s">
        <v>575</v>
      </c>
      <c r="J1123" t="s">
        <v>33</v>
      </c>
      <c r="K1123" t="s">
        <v>40</v>
      </c>
      <c r="L1123" t="s">
        <v>3257</v>
      </c>
      <c r="M1123" s="4">
        <v>45717</v>
      </c>
      <c r="N1123" s="4">
        <v>45747</v>
      </c>
      <c r="O1123" t="s">
        <v>42</v>
      </c>
      <c r="P1123" t="s">
        <v>110</v>
      </c>
      <c r="Q1123" t="s">
        <v>111</v>
      </c>
      <c r="R1123" t="s">
        <v>110</v>
      </c>
      <c r="S1123" t="s">
        <v>111</v>
      </c>
      <c r="T1123" t="s">
        <v>40</v>
      </c>
      <c r="U1123" t="s">
        <v>45</v>
      </c>
      <c r="V1123" t="s">
        <v>46</v>
      </c>
      <c r="W1123" s="4">
        <v>45772</v>
      </c>
      <c r="X1123" t="s">
        <v>40</v>
      </c>
    </row>
    <row r="1124" spans="1:24">
      <c r="A1124" t="s">
        <v>3258</v>
      </c>
      <c r="B1124" t="s">
        <v>35</v>
      </c>
      <c r="C1124" s="4">
        <v>45658</v>
      </c>
      <c r="D1124" s="4">
        <v>45747</v>
      </c>
      <c r="E1124" t="s">
        <v>31</v>
      </c>
      <c r="F1124" t="s">
        <v>36</v>
      </c>
      <c r="G1124" t="s">
        <v>1590</v>
      </c>
      <c r="H1124" t="s">
        <v>771</v>
      </c>
      <c r="I1124" t="s">
        <v>50</v>
      </c>
      <c r="J1124" t="s">
        <v>33</v>
      </c>
      <c r="K1124" t="s">
        <v>40</v>
      </c>
      <c r="L1124" t="s">
        <v>3259</v>
      </c>
      <c r="M1124" s="4">
        <v>45658</v>
      </c>
      <c r="N1124" s="4">
        <v>45688</v>
      </c>
      <c r="O1124" t="s">
        <v>42</v>
      </c>
      <c r="P1124" t="s">
        <v>117</v>
      </c>
      <c r="Q1124" t="s">
        <v>118</v>
      </c>
      <c r="R1124" t="s">
        <v>117</v>
      </c>
      <c r="S1124" t="s">
        <v>118</v>
      </c>
      <c r="T1124" t="s">
        <v>40</v>
      </c>
      <c r="U1124" t="s">
        <v>45</v>
      </c>
      <c r="V1124" t="s">
        <v>46</v>
      </c>
      <c r="W1124" s="4">
        <v>45772</v>
      </c>
      <c r="X1124" t="s">
        <v>40</v>
      </c>
    </row>
    <row r="1125" spans="1:24">
      <c r="A1125" t="s">
        <v>3260</v>
      </c>
      <c r="B1125" t="s">
        <v>35</v>
      </c>
      <c r="C1125" s="4">
        <v>45658</v>
      </c>
      <c r="D1125" s="4">
        <v>45747</v>
      </c>
      <c r="E1125" t="s">
        <v>31</v>
      </c>
      <c r="F1125" t="s">
        <v>36</v>
      </c>
      <c r="G1125" t="s">
        <v>107</v>
      </c>
      <c r="H1125" t="s">
        <v>104</v>
      </c>
      <c r="I1125" t="s">
        <v>108</v>
      </c>
      <c r="J1125" t="s">
        <v>33</v>
      </c>
      <c r="K1125" t="s">
        <v>40</v>
      </c>
      <c r="L1125" t="s">
        <v>3261</v>
      </c>
      <c r="M1125" s="4">
        <v>45658</v>
      </c>
      <c r="N1125" s="4">
        <v>45688</v>
      </c>
      <c r="O1125" t="s">
        <v>42</v>
      </c>
      <c r="P1125" t="s">
        <v>445</v>
      </c>
      <c r="Q1125" t="s">
        <v>111</v>
      </c>
      <c r="R1125" t="s">
        <v>445</v>
      </c>
      <c r="S1125" t="s">
        <v>111</v>
      </c>
      <c r="T1125" t="s">
        <v>40</v>
      </c>
      <c r="U1125" t="s">
        <v>45</v>
      </c>
      <c r="V1125" t="s">
        <v>46</v>
      </c>
      <c r="W1125" s="4">
        <v>45772</v>
      </c>
      <c r="X1125" t="s">
        <v>40</v>
      </c>
    </row>
    <row r="1126" spans="1:24">
      <c r="A1126" t="s">
        <v>3262</v>
      </c>
      <c r="B1126" t="s">
        <v>35</v>
      </c>
      <c r="C1126" s="4">
        <v>45658</v>
      </c>
      <c r="D1126" s="4">
        <v>45747</v>
      </c>
      <c r="E1126" t="s">
        <v>31</v>
      </c>
      <c r="F1126" t="s">
        <v>36</v>
      </c>
      <c r="G1126" t="s">
        <v>417</v>
      </c>
      <c r="H1126" t="s">
        <v>50</v>
      </c>
      <c r="I1126" t="s">
        <v>3263</v>
      </c>
      <c r="J1126" t="s">
        <v>32</v>
      </c>
      <c r="K1126" t="s">
        <v>40</v>
      </c>
      <c r="L1126" t="s">
        <v>3264</v>
      </c>
      <c r="M1126" s="4">
        <v>45658</v>
      </c>
      <c r="N1126" s="4">
        <v>45688</v>
      </c>
      <c r="O1126" t="s">
        <v>42</v>
      </c>
      <c r="P1126" t="s">
        <v>43</v>
      </c>
      <c r="Q1126" t="s">
        <v>44</v>
      </c>
      <c r="R1126" t="s">
        <v>43</v>
      </c>
      <c r="S1126" t="s">
        <v>44</v>
      </c>
      <c r="T1126" t="s">
        <v>40</v>
      </c>
      <c r="U1126" t="s">
        <v>45</v>
      </c>
      <c r="V1126" t="s">
        <v>46</v>
      </c>
      <c r="W1126" s="4">
        <v>45772</v>
      </c>
      <c r="X1126" t="s">
        <v>40</v>
      </c>
    </row>
    <row r="1127" spans="1:24">
      <c r="A1127" t="s">
        <v>3265</v>
      </c>
      <c r="B1127" t="s">
        <v>35</v>
      </c>
      <c r="C1127" s="4">
        <v>45658</v>
      </c>
      <c r="D1127" s="4">
        <v>45747</v>
      </c>
      <c r="E1127" t="s">
        <v>31</v>
      </c>
      <c r="F1127" t="s">
        <v>36</v>
      </c>
      <c r="G1127" t="s">
        <v>3266</v>
      </c>
      <c r="H1127" t="s">
        <v>275</v>
      </c>
      <c r="I1127" t="s">
        <v>2726</v>
      </c>
      <c r="J1127" t="s">
        <v>32</v>
      </c>
      <c r="K1127" t="s">
        <v>40</v>
      </c>
      <c r="L1127" t="s">
        <v>3267</v>
      </c>
      <c r="M1127" s="4">
        <v>45658</v>
      </c>
      <c r="N1127" s="4">
        <v>45688</v>
      </c>
      <c r="O1127" t="s">
        <v>42</v>
      </c>
      <c r="P1127" t="s">
        <v>43</v>
      </c>
      <c r="Q1127" t="s">
        <v>44</v>
      </c>
      <c r="R1127" t="s">
        <v>43</v>
      </c>
      <c r="S1127" t="s">
        <v>44</v>
      </c>
      <c r="T1127" t="s">
        <v>40</v>
      </c>
      <c r="U1127" t="s">
        <v>45</v>
      </c>
      <c r="V1127" t="s">
        <v>46</v>
      </c>
      <c r="W1127" s="4">
        <v>45772</v>
      </c>
      <c r="X1127" t="s">
        <v>40</v>
      </c>
    </row>
    <row r="1128" spans="1:24">
      <c r="A1128" t="s">
        <v>3268</v>
      </c>
      <c r="B1128" t="s">
        <v>35</v>
      </c>
      <c r="C1128" s="4">
        <v>45658</v>
      </c>
      <c r="D1128" s="4">
        <v>45747</v>
      </c>
      <c r="E1128" t="s">
        <v>31</v>
      </c>
      <c r="F1128" t="s">
        <v>36</v>
      </c>
      <c r="G1128" t="s">
        <v>114</v>
      </c>
      <c r="H1128" t="s">
        <v>462</v>
      </c>
      <c r="I1128" t="s">
        <v>238</v>
      </c>
      <c r="J1128" t="s">
        <v>32</v>
      </c>
      <c r="K1128" t="s">
        <v>40</v>
      </c>
      <c r="L1128" t="s">
        <v>3269</v>
      </c>
      <c r="M1128" s="4">
        <v>45658</v>
      </c>
      <c r="N1128" s="4">
        <v>45688</v>
      </c>
      <c r="O1128" t="s">
        <v>42</v>
      </c>
      <c r="P1128" t="s">
        <v>117</v>
      </c>
      <c r="Q1128" t="s">
        <v>118</v>
      </c>
      <c r="R1128" t="s">
        <v>117</v>
      </c>
      <c r="S1128" t="s">
        <v>118</v>
      </c>
      <c r="T1128" t="s">
        <v>40</v>
      </c>
      <c r="U1128" t="s">
        <v>45</v>
      </c>
      <c r="V1128" t="s">
        <v>46</v>
      </c>
      <c r="W1128" s="4">
        <v>45772</v>
      </c>
      <c r="X1128" t="s">
        <v>40</v>
      </c>
    </row>
    <row r="1129" spans="1:24">
      <c r="A1129" t="s">
        <v>3270</v>
      </c>
      <c r="B1129" t="s">
        <v>35</v>
      </c>
      <c r="C1129" s="4">
        <v>45658</v>
      </c>
      <c r="D1129" s="4">
        <v>45747</v>
      </c>
      <c r="E1129" t="s">
        <v>31</v>
      </c>
      <c r="F1129" t="s">
        <v>36</v>
      </c>
      <c r="G1129" t="s">
        <v>1199</v>
      </c>
      <c r="H1129" t="s">
        <v>315</v>
      </c>
      <c r="I1129" t="s">
        <v>423</v>
      </c>
      <c r="J1129" t="s">
        <v>33</v>
      </c>
      <c r="K1129" t="s">
        <v>40</v>
      </c>
      <c r="L1129" t="s">
        <v>3271</v>
      </c>
      <c r="M1129" s="4">
        <v>45689</v>
      </c>
      <c r="N1129" s="4">
        <v>45716</v>
      </c>
      <c r="O1129" t="s">
        <v>42</v>
      </c>
      <c r="P1129" t="s">
        <v>140</v>
      </c>
      <c r="Q1129" t="s">
        <v>141</v>
      </c>
      <c r="R1129" t="s">
        <v>140</v>
      </c>
      <c r="S1129" t="s">
        <v>141</v>
      </c>
      <c r="T1129" t="s">
        <v>40</v>
      </c>
      <c r="U1129" t="s">
        <v>45</v>
      </c>
      <c r="V1129" t="s">
        <v>46</v>
      </c>
      <c r="W1129" s="4">
        <v>45772</v>
      </c>
      <c r="X1129" t="s">
        <v>40</v>
      </c>
    </row>
    <row r="1130" spans="1:24">
      <c r="A1130" t="s">
        <v>3272</v>
      </c>
      <c r="B1130" t="s">
        <v>35</v>
      </c>
      <c r="C1130" s="4">
        <v>45658</v>
      </c>
      <c r="D1130" s="4">
        <v>45747</v>
      </c>
      <c r="E1130" t="s">
        <v>31</v>
      </c>
      <c r="F1130" t="s">
        <v>36</v>
      </c>
      <c r="G1130" t="s">
        <v>3144</v>
      </c>
      <c r="H1130" t="s">
        <v>199</v>
      </c>
      <c r="I1130" t="s">
        <v>367</v>
      </c>
      <c r="J1130" t="s">
        <v>33</v>
      </c>
      <c r="K1130" t="s">
        <v>40</v>
      </c>
      <c r="L1130" t="s">
        <v>3273</v>
      </c>
      <c r="M1130" s="4">
        <v>45689</v>
      </c>
      <c r="N1130" s="4">
        <v>45716</v>
      </c>
      <c r="O1130" t="s">
        <v>42</v>
      </c>
      <c r="P1130" t="s">
        <v>43</v>
      </c>
      <c r="Q1130" t="s">
        <v>44</v>
      </c>
      <c r="R1130" t="s">
        <v>43</v>
      </c>
      <c r="S1130" t="s">
        <v>44</v>
      </c>
      <c r="T1130" t="s">
        <v>40</v>
      </c>
      <c r="U1130" t="s">
        <v>45</v>
      </c>
      <c r="V1130" t="s">
        <v>46</v>
      </c>
      <c r="W1130" s="4">
        <v>45772</v>
      </c>
      <c r="X1130" t="s">
        <v>40</v>
      </c>
    </row>
    <row r="1131" spans="1:24">
      <c r="A1131" t="s">
        <v>3274</v>
      </c>
      <c r="B1131" t="s">
        <v>35</v>
      </c>
      <c r="C1131" s="4">
        <v>45658</v>
      </c>
      <c r="D1131" s="4">
        <v>45747</v>
      </c>
      <c r="E1131" t="s">
        <v>31</v>
      </c>
      <c r="F1131" t="s">
        <v>36</v>
      </c>
      <c r="G1131" t="s">
        <v>936</v>
      </c>
      <c r="H1131" t="s">
        <v>937</v>
      </c>
      <c r="I1131" t="s">
        <v>938</v>
      </c>
      <c r="J1131" t="s">
        <v>33</v>
      </c>
      <c r="K1131" t="s">
        <v>40</v>
      </c>
      <c r="L1131" t="s">
        <v>3275</v>
      </c>
      <c r="M1131" s="4">
        <v>45717</v>
      </c>
      <c r="N1131" s="4">
        <v>45747</v>
      </c>
      <c r="O1131" t="s">
        <v>42</v>
      </c>
      <c r="P1131" t="s">
        <v>383</v>
      </c>
      <c r="Q1131" t="s">
        <v>60</v>
      </c>
      <c r="R1131" t="s">
        <v>383</v>
      </c>
      <c r="S1131" t="s">
        <v>60</v>
      </c>
      <c r="T1131" t="s">
        <v>40</v>
      </c>
      <c r="U1131" t="s">
        <v>45</v>
      </c>
      <c r="V1131" t="s">
        <v>46</v>
      </c>
      <c r="W1131" s="4">
        <v>45772</v>
      </c>
      <c r="X1131" t="s">
        <v>40</v>
      </c>
    </row>
    <row r="1132" spans="1:24">
      <c r="A1132" t="s">
        <v>3276</v>
      </c>
      <c r="B1132" t="s">
        <v>35</v>
      </c>
      <c r="C1132" s="4">
        <v>45658</v>
      </c>
      <c r="D1132" s="4">
        <v>45747</v>
      </c>
      <c r="E1132" t="s">
        <v>31</v>
      </c>
      <c r="F1132" t="s">
        <v>36</v>
      </c>
      <c r="G1132" t="s">
        <v>422</v>
      </c>
      <c r="H1132" t="s">
        <v>266</v>
      </c>
      <c r="I1132" t="s">
        <v>423</v>
      </c>
      <c r="J1132" t="s">
        <v>33</v>
      </c>
      <c r="K1132" t="s">
        <v>40</v>
      </c>
      <c r="L1132" t="s">
        <v>3277</v>
      </c>
      <c r="M1132" s="4">
        <v>45717</v>
      </c>
      <c r="N1132" s="4">
        <v>45747</v>
      </c>
      <c r="O1132" t="s">
        <v>42</v>
      </c>
      <c r="P1132" t="s">
        <v>178</v>
      </c>
      <c r="Q1132" t="s">
        <v>44</v>
      </c>
      <c r="R1132" t="s">
        <v>178</v>
      </c>
      <c r="S1132" t="s">
        <v>44</v>
      </c>
      <c r="T1132" t="s">
        <v>40</v>
      </c>
      <c r="U1132" t="s">
        <v>45</v>
      </c>
      <c r="V1132" t="s">
        <v>46</v>
      </c>
      <c r="W1132" s="4">
        <v>45772</v>
      </c>
      <c r="X1132" t="s">
        <v>40</v>
      </c>
    </row>
    <row r="1133" spans="1:24">
      <c r="A1133" t="s">
        <v>3278</v>
      </c>
      <c r="B1133" t="s">
        <v>35</v>
      </c>
      <c r="C1133" s="4">
        <v>45658</v>
      </c>
      <c r="D1133" s="4">
        <v>45747</v>
      </c>
      <c r="E1133" t="s">
        <v>31</v>
      </c>
      <c r="F1133" t="s">
        <v>36</v>
      </c>
      <c r="G1133" t="s">
        <v>515</v>
      </c>
      <c r="H1133" t="s">
        <v>315</v>
      </c>
      <c r="I1133" t="s">
        <v>315</v>
      </c>
      <c r="J1133" t="s">
        <v>33</v>
      </c>
      <c r="K1133" t="s">
        <v>40</v>
      </c>
      <c r="L1133" t="s">
        <v>3279</v>
      </c>
      <c r="M1133" s="4">
        <v>45717</v>
      </c>
      <c r="N1133" s="4">
        <v>45747</v>
      </c>
      <c r="O1133" t="s">
        <v>42</v>
      </c>
      <c r="P1133" t="s">
        <v>312</v>
      </c>
      <c r="Q1133" t="s">
        <v>118</v>
      </c>
      <c r="R1133" t="s">
        <v>312</v>
      </c>
      <c r="S1133" t="s">
        <v>118</v>
      </c>
      <c r="T1133" t="s">
        <v>40</v>
      </c>
      <c r="U1133" t="s">
        <v>45</v>
      </c>
      <c r="V1133" t="s">
        <v>46</v>
      </c>
      <c r="W1133" s="4">
        <v>45772</v>
      </c>
      <c r="X1133" t="s">
        <v>40</v>
      </c>
    </row>
    <row r="1134" spans="1:24">
      <c r="A1134" t="s">
        <v>3280</v>
      </c>
      <c r="B1134" t="s">
        <v>35</v>
      </c>
      <c r="C1134" s="4">
        <v>45658</v>
      </c>
      <c r="D1134" s="4">
        <v>45747</v>
      </c>
      <c r="E1134" t="s">
        <v>31</v>
      </c>
      <c r="F1134" t="s">
        <v>36</v>
      </c>
      <c r="G1134" t="s">
        <v>740</v>
      </c>
      <c r="H1134" t="s">
        <v>1552</v>
      </c>
      <c r="I1134" t="s">
        <v>138</v>
      </c>
      <c r="J1134" t="s">
        <v>32</v>
      </c>
      <c r="K1134" t="s">
        <v>40</v>
      </c>
      <c r="L1134" t="s">
        <v>3281</v>
      </c>
      <c r="M1134" s="4">
        <v>45717</v>
      </c>
      <c r="N1134" s="4">
        <v>45747</v>
      </c>
      <c r="O1134" t="s">
        <v>42</v>
      </c>
      <c r="P1134" t="s">
        <v>190</v>
      </c>
      <c r="Q1134" t="s">
        <v>53</v>
      </c>
      <c r="R1134" t="s">
        <v>190</v>
      </c>
      <c r="S1134" t="s">
        <v>53</v>
      </c>
      <c r="T1134" t="s">
        <v>40</v>
      </c>
      <c r="U1134" t="s">
        <v>45</v>
      </c>
      <c r="V1134" t="s">
        <v>46</v>
      </c>
      <c r="W1134" s="4">
        <v>45772</v>
      </c>
      <c r="X1134" t="s">
        <v>40</v>
      </c>
    </row>
    <row r="1135" spans="1:24">
      <c r="A1135" t="s">
        <v>3282</v>
      </c>
      <c r="B1135" t="s">
        <v>35</v>
      </c>
      <c r="C1135" s="4">
        <v>45658</v>
      </c>
      <c r="D1135" s="4">
        <v>45747</v>
      </c>
      <c r="E1135" t="s">
        <v>31</v>
      </c>
      <c r="F1135" t="s">
        <v>36</v>
      </c>
      <c r="G1135" t="s">
        <v>1978</v>
      </c>
      <c r="H1135" t="s">
        <v>1979</v>
      </c>
      <c r="I1135" t="s">
        <v>921</v>
      </c>
      <c r="J1135" t="s">
        <v>33</v>
      </c>
      <c r="K1135" t="s">
        <v>40</v>
      </c>
      <c r="L1135" t="s">
        <v>3283</v>
      </c>
      <c r="M1135" s="4">
        <v>45717</v>
      </c>
      <c r="N1135" s="4">
        <v>45747</v>
      </c>
      <c r="O1135" t="s">
        <v>42</v>
      </c>
      <c r="P1135" t="s">
        <v>383</v>
      </c>
      <c r="Q1135" t="s">
        <v>60</v>
      </c>
      <c r="R1135" t="s">
        <v>383</v>
      </c>
      <c r="S1135" t="s">
        <v>60</v>
      </c>
      <c r="T1135" t="s">
        <v>40</v>
      </c>
      <c r="U1135" t="s">
        <v>45</v>
      </c>
      <c r="V1135" t="s">
        <v>46</v>
      </c>
      <c r="W1135" s="4">
        <v>45772</v>
      </c>
      <c r="X1135" t="s">
        <v>40</v>
      </c>
    </row>
    <row r="1136" spans="1:24">
      <c r="A1136" t="s">
        <v>3284</v>
      </c>
      <c r="B1136" t="s">
        <v>35</v>
      </c>
      <c r="C1136" s="4">
        <v>45658</v>
      </c>
      <c r="D1136" s="4">
        <v>45747</v>
      </c>
      <c r="E1136" t="s">
        <v>31</v>
      </c>
      <c r="F1136" t="s">
        <v>36</v>
      </c>
      <c r="G1136" t="s">
        <v>1761</v>
      </c>
      <c r="H1136" t="s">
        <v>50</v>
      </c>
      <c r="I1136" t="s">
        <v>266</v>
      </c>
      <c r="J1136" t="s">
        <v>33</v>
      </c>
      <c r="K1136" t="s">
        <v>40</v>
      </c>
      <c r="L1136" t="s">
        <v>3285</v>
      </c>
      <c r="M1136" s="4">
        <v>45658</v>
      </c>
      <c r="N1136" s="4">
        <v>45688</v>
      </c>
      <c r="O1136" t="s">
        <v>42</v>
      </c>
      <c r="P1136" t="s">
        <v>445</v>
      </c>
      <c r="Q1136" t="s">
        <v>111</v>
      </c>
      <c r="R1136" t="s">
        <v>445</v>
      </c>
      <c r="S1136" t="s">
        <v>111</v>
      </c>
      <c r="T1136" t="s">
        <v>40</v>
      </c>
      <c r="U1136" t="s">
        <v>45</v>
      </c>
      <c r="V1136" t="s">
        <v>46</v>
      </c>
      <c r="W1136" s="4">
        <v>45772</v>
      </c>
      <c r="X1136" t="s">
        <v>40</v>
      </c>
    </row>
    <row r="1137" spans="1:24">
      <c r="A1137" t="s">
        <v>3286</v>
      </c>
      <c r="B1137" t="s">
        <v>35</v>
      </c>
      <c r="C1137" s="4">
        <v>45658</v>
      </c>
      <c r="D1137" s="4">
        <v>45747</v>
      </c>
      <c r="E1137" t="s">
        <v>31</v>
      </c>
      <c r="F1137" t="s">
        <v>36</v>
      </c>
      <c r="G1137" t="s">
        <v>603</v>
      </c>
      <c r="H1137" t="s">
        <v>138</v>
      </c>
      <c r="I1137" t="s">
        <v>604</v>
      </c>
      <c r="J1137" t="s">
        <v>32</v>
      </c>
      <c r="K1137" t="s">
        <v>40</v>
      </c>
      <c r="L1137" t="s">
        <v>1176</v>
      </c>
      <c r="M1137" s="4">
        <v>45658</v>
      </c>
      <c r="N1137" s="4">
        <v>45688</v>
      </c>
      <c r="O1137" t="s">
        <v>42</v>
      </c>
      <c r="P1137" t="s">
        <v>59</v>
      </c>
      <c r="Q1137" t="s">
        <v>60</v>
      </c>
      <c r="R1137" t="s">
        <v>59</v>
      </c>
      <c r="S1137" t="s">
        <v>60</v>
      </c>
      <c r="T1137" t="s">
        <v>40</v>
      </c>
      <c r="U1137" t="s">
        <v>45</v>
      </c>
      <c r="V1137" t="s">
        <v>46</v>
      </c>
      <c r="W1137" s="4">
        <v>45772</v>
      </c>
      <c r="X1137" t="s">
        <v>40</v>
      </c>
    </row>
    <row r="1138" spans="1:24">
      <c r="A1138" t="s">
        <v>3287</v>
      </c>
      <c r="B1138" t="s">
        <v>35</v>
      </c>
      <c r="C1138" s="4">
        <v>45658</v>
      </c>
      <c r="D1138" s="4">
        <v>45747</v>
      </c>
      <c r="E1138" t="s">
        <v>31</v>
      </c>
      <c r="F1138" t="s">
        <v>36</v>
      </c>
      <c r="G1138" t="s">
        <v>817</v>
      </c>
      <c r="H1138" t="s">
        <v>818</v>
      </c>
      <c r="I1138" t="s">
        <v>56</v>
      </c>
      <c r="J1138" t="s">
        <v>33</v>
      </c>
      <c r="K1138" t="s">
        <v>40</v>
      </c>
      <c r="L1138" t="s">
        <v>819</v>
      </c>
      <c r="M1138" s="4">
        <v>45658</v>
      </c>
      <c r="N1138" s="4">
        <v>45688</v>
      </c>
      <c r="O1138" t="s">
        <v>42</v>
      </c>
      <c r="P1138" t="s">
        <v>43</v>
      </c>
      <c r="Q1138" t="s">
        <v>44</v>
      </c>
      <c r="R1138" t="s">
        <v>43</v>
      </c>
      <c r="S1138" t="s">
        <v>44</v>
      </c>
      <c r="T1138" t="s">
        <v>40</v>
      </c>
      <c r="U1138" t="s">
        <v>45</v>
      </c>
      <c r="V1138" t="s">
        <v>46</v>
      </c>
      <c r="W1138" s="4">
        <v>45772</v>
      </c>
      <c r="X1138" t="s">
        <v>40</v>
      </c>
    </row>
    <row r="1139" spans="1:24">
      <c r="A1139" t="s">
        <v>3288</v>
      </c>
      <c r="B1139" t="s">
        <v>35</v>
      </c>
      <c r="C1139" s="4">
        <v>45658</v>
      </c>
      <c r="D1139" s="4">
        <v>45747</v>
      </c>
      <c r="E1139" t="s">
        <v>31</v>
      </c>
      <c r="F1139" t="s">
        <v>36</v>
      </c>
      <c r="G1139" t="s">
        <v>2931</v>
      </c>
      <c r="H1139" t="s">
        <v>258</v>
      </c>
      <c r="I1139" t="s">
        <v>2932</v>
      </c>
      <c r="J1139" t="s">
        <v>32</v>
      </c>
      <c r="K1139" t="s">
        <v>40</v>
      </c>
      <c r="L1139" t="s">
        <v>2933</v>
      </c>
      <c r="M1139" s="4">
        <v>45658</v>
      </c>
      <c r="N1139" s="4">
        <v>45688</v>
      </c>
      <c r="O1139" t="s">
        <v>42</v>
      </c>
      <c r="P1139" t="s">
        <v>1716</v>
      </c>
      <c r="Q1139" t="s">
        <v>1717</v>
      </c>
      <c r="R1139" t="s">
        <v>1716</v>
      </c>
      <c r="S1139" t="s">
        <v>1717</v>
      </c>
      <c r="T1139" t="s">
        <v>40</v>
      </c>
      <c r="U1139" t="s">
        <v>45</v>
      </c>
      <c r="V1139" t="s">
        <v>46</v>
      </c>
      <c r="W1139" s="4">
        <v>45772</v>
      </c>
      <c r="X1139" t="s">
        <v>40</v>
      </c>
    </row>
    <row r="1140" spans="1:24">
      <c r="A1140" t="s">
        <v>3289</v>
      </c>
      <c r="B1140" t="s">
        <v>35</v>
      </c>
      <c r="C1140" s="4">
        <v>45658</v>
      </c>
      <c r="D1140" s="4">
        <v>45747</v>
      </c>
      <c r="E1140" t="s">
        <v>31</v>
      </c>
      <c r="F1140" t="s">
        <v>36</v>
      </c>
      <c r="G1140" t="s">
        <v>2157</v>
      </c>
      <c r="H1140" t="s">
        <v>258</v>
      </c>
      <c r="I1140" t="s">
        <v>298</v>
      </c>
      <c r="J1140" t="s">
        <v>32</v>
      </c>
      <c r="K1140" t="s">
        <v>40</v>
      </c>
      <c r="L1140" t="s">
        <v>3290</v>
      </c>
      <c r="M1140" s="4">
        <v>45658</v>
      </c>
      <c r="N1140" s="4">
        <v>45688</v>
      </c>
      <c r="O1140" t="s">
        <v>42</v>
      </c>
      <c r="P1140" t="s">
        <v>295</v>
      </c>
      <c r="Q1140" t="s">
        <v>173</v>
      </c>
      <c r="R1140" t="s">
        <v>295</v>
      </c>
      <c r="S1140" t="s">
        <v>173</v>
      </c>
      <c r="T1140" t="s">
        <v>40</v>
      </c>
      <c r="U1140" t="s">
        <v>45</v>
      </c>
      <c r="V1140" t="s">
        <v>46</v>
      </c>
      <c r="W1140" s="4">
        <v>45772</v>
      </c>
      <c r="X1140" t="s">
        <v>40</v>
      </c>
    </row>
    <row r="1141" spans="1:24">
      <c r="A1141" t="s">
        <v>3291</v>
      </c>
      <c r="B1141" t="s">
        <v>35</v>
      </c>
      <c r="C1141" s="4">
        <v>45658</v>
      </c>
      <c r="D1141" s="4">
        <v>45747</v>
      </c>
      <c r="E1141" t="s">
        <v>31</v>
      </c>
      <c r="F1141" t="s">
        <v>36</v>
      </c>
      <c r="G1141" t="s">
        <v>3292</v>
      </c>
      <c r="H1141" t="s">
        <v>275</v>
      </c>
      <c r="I1141" t="s">
        <v>3293</v>
      </c>
      <c r="J1141" t="s">
        <v>33</v>
      </c>
      <c r="K1141" t="s">
        <v>40</v>
      </c>
      <c r="L1141" t="s">
        <v>3294</v>
      </c>
      <c r="M1141" s="4">
        <v>45658</v>
      </c>
      <c r="N1141" s="4">
        <v>45688</v>
      </c>
      <c r="O1141" t="s">
        <v>42</v>
      </c>
      <c r="P1141" t="s">
        <v>445</v>
      </c>
      <c r="Q1141" t="s">
        <v>111</v>
      </c>
      <c r="R1141" t="s">
        <v>445</v>
      </c>
      <c r="S1141" t="s">
        <v>111</v>
      </c>
      <c r="T1141" t="s">
        <v>40</v>
      </c>
      <c r="U1141" t="s">
        <v>45</v>
      </c>
      <c r="V1141" t="s">
        <v>46</v>
      </c>
      <c r="W1141" s="4">
        <v>45772</v>
      </c>
      <c r="X1141" t="s">
        <v>40</v>
      </c>
    </row>
    <row r="1142" spans="1:24">
      <c r="A1142" t="s">
        <v>3295</v>
      </c>
      <c r="B1142" t="s">
        <v>35</v>
      </c>
      <c r="C1142" s="4">
        <v>45658</v>
      </c>
      <c r="D1142" s="4">
        <v>45747</v>
      </c>
      <c r="E1142" t="s">
        <v>31</v>
      </c>
      <c r="F1142" t="s">
        <v>36</v>
      </c>
      <c r="G1142" t="s">
        <v>412</v>
      </c>
      <c r="H1142" t="s">
        <v>413</v>
      </c>
      <c r="I1142" t="s">
        <v>50</v>
      </c>
      <c r="J1142" t="s">
        <v>32</v>
      </c>
      <c r="K1142" t="s">
        <v>40</v>
      </c>
      <c r="L1142" t="s">
        <v>3296</v>
      </c>
      <c r="M1142" s="4">
        <v>45689</v>
      </c>
      <c r="N1142" s="4">
        <v>45716</v>
      </c>
      <c r="O1142" t="s">
        <v>42</v>
      </c>
      <c r="P1142" t="s">
        <v>343</v>
      </c>
      <c r="Q1142" t="s">
        <v>344</v>
      </c>
      <c r="R1142" t="s">
        <v>343</v>
      </c>
      <c r="S1142" t="s">
        <v>344</v>
      </c>
      <c r="T1142" t="s">
        <v>40</v>
      </c>
      <c r="U1142" t="s">
        <v>45</v>
      </c>
      <c r="V1142" t="s">
        <v>46</v>
      </c>
      <c r="W1142" s="4">
        <v>45772</v>
      </c>
      <c r="X1142" t="s">
        <v>40</v>
      </c>
    </row>
    <row r="1143" spans="1:24">
      <c r="A1143" t="s">
        <v>3297</v>
      </c>
      <c r="B1143" t="s">
        <v>35</v>
      </c>
      <c r="C1143" s="4">
        <v>45658</v>
      </c>
      <c r="D1143" s="4">
        <v>45747</v>
      </c>
      <c r="E1143" t="s">
        <v>31</v>
      </c>
      <c r="F1143" t="s">
        <v>36</v>
      </c>
      <c r="G1143" t="s">
        <v>1797</v>
      </c>
      <c r="H1143" t="s">
        <v>104</v>
      </c>
      <c r="I1143" t="s">
        <v>199</v>
      </c>
      <c r="J1143" t="s">
        <v>33</v>
      </c>
      <c r="K1143" t="s">
        <v>40</v>
      </c>
      <c r="L1143" t="s">
        <v>3298</v>
      </c>
      <c r="M1143" s="4">
        <v>45689</v>
      </c>
      <c r="N1143" s="4">
        <v>45716</v>
      </c>
      <c r="O1143" t="s">
        <v>42</v>
      </c>
      <c r="P1143" t="s">
        <v>2129</v>
      </c>
      <c r="Q1143" t="s">
        <v>168</v>
      </c>
      <c r="R1143" t="s">
        <v>2129</v>
      </c>
      <c r="S1143" t="s">
        <v>168</v>
      </c>
      <c r="T1143" t="s">
        <v>40</v>
      </c>
      <c r="U1143" t="s">
        <v>45</v>
      </c>
      <c r="V1143" t="s">
        <v>46</v>
      </c>
      <c r="W1143" s="4">
        <v>45772</v>
      </c>
      <c r="X1143" t="s">
        <v>40</v>
      </c>
    </row>
    <row r="1144" spans="1:24">
      <c r="A1144" t="s">
        <v>3299</v>
      </c>
      <c r="B1144" t="s">
        <v>35</v>
      </c>
      <c r="C1144" s="4">
        <v>45658</v>
      </c>
      <c r="D1144" s="4">
        <v>45747</v>
      </c>
      <c r="E1144" t="s">
        <v>31</v>
      </c>
      <c r="F1144" t="s">
        <v>36</v>
      </c>
      <c r="G1144" t="s">
        <v>329</v>
      </c>
      <c r="H1144" t="s">
        <v>330</v>
      </c>
      <c r="I1144" t="s">
        <v>218</v>
      </c>
      <c r="J1144" t="s">
        <v>32</v>
      </c>
      <c r="K1144" t="s">
        <v>40</v>
      </c>
      <c r="L1144" t="s">
        <v>331</v>
      </c>
      <c r="M1144" s="4">
        <v>45689</v>
      </c>
      <c r="N1144" s="4">
        <v>45716</v>
      </c>
      <c r="O1144" t="s">
        <v>42</v>
      </c>
      <c r="P1144" t="s">
        <v>59</v>
      </c>
      <c r="Q1144" t="s">
        <v>60</v>
      </c>
      <c r="R1144" t="s">
        <v>59</v>
      </c>
      <c r="S1144" t="s">
        <v>60</v>
      </c>
      <c r="T1144" t="s">
        <v>40</v>
      </c>
      <c r="U1144" t="s">
        <v>45</v>
      </c>
      <c r="V1144" t="s">
        <v>46</v>
      </c>
      <c r="W1144" s="4">
        <v>45772</v>
      </c>
      <c r="X1144" t="s">
        <v>40</v>
      </c>
    </row>
    <row r="1145" spans="1:24">
      <c r="A1145" t="s">
        <v>3300</v>
      </c>
      <c r="B1145" t="s">
        <v>35</v>
      </c>
      <c r="C1145" s="4">
        <v>45658</v>
      </c>
      <c r="D1145" s="4">
        <v>45747</v>
      </c>
      <c r="E1145" t="s">
        <v>31</v>
      </c>
      <c r="F1145" t="s">
        <v>36</v>
      </c>
      <c r="G1145" t="s">
        <v>3301</v>
      </c>
      <c r="H1145" t="s">
        <v>228</v>
      </c>
      <c r="I1145" t="s">
        <v>229</v>
      </c>
      <c r="J1145" t="s">
        <v>33</v>
      </c>
      <c r="K1145" t="s">
        <v>40</v>
      </c>
      <c r="L1145" t="s">
        <v>3302</v>
      </c>
      <c r="M1145" s="4">
        <v>45689</v>
      </c>
      <c r="N1145" s="4">
        <v>45716</v>
      </c>
      <c r="O1145" t="s">
        <v>42</v>
      </c>
      <c r="P1145" t="s">
        <v>117</v>
      </c>
      <c r="Q1145" t="s">
        <v>118</v>
      </c>
      <c r="R1145" t="s">
        <v>117</v>
      </c>
      <c r="S1145" t="s">
        <v>118</v>
      </c>
      <c r="T1145" t="s">
        <v>40</v>
      </c>
      <c r="U1145" t="s">
        <v>45</v>
      </c>
      <c r="V1145" t="s">
        <v>46</v>
      </c>
      <c r="W1145" s="4">
        <v>45772</v>
      </c>
      <c r="X1145" t="s">
        <v>40</v>
      </c>
    </row>
    <row r="1146" spans="1:24">
      <c r="A1146" t="s">
        <v>3303</v>
      </c>
      <c r="B1146" t="s">
        <v>35</v>
      </c>
      <c r="C1146" s="4">
        <v>45658</v>
      </c>
      <c r="D1146" s="4">
        <v>45747</v>
      </c>
      <c r="E1146" t="s">
        <v>31</v>
      </c>
      <c r="F1146" t="s">
        <v>36</v>
      </c>
      <c r="G1146" t="s">
        <v>1279</v>
      </c>
      <c r="H1146" t="s">
        <v>315</v>
      </c>
      <c r="I1146" t="s">
        <v>88</v>
      </c>
      <c r="J1146" t="s">
        <v>32</v>
      </c>
      <c r="K1146" t="s">
        <v>40</v>
      </c>
      <c r="L1146" t="s">
        <v>1280</v>
      </c>
      <c r="M1146" s="4">
        <v>45689</v>
      </c>
      <c r="N1146" s="4">
        <v>45716</v>
      </c>
      <c r="O1146" t="s">
        <v>42</v>
      </c>
      <c r="P1146" t="s">
        <v>295</v>
      </c>
      <c r="Q1146" t="s">
        <v>173</v>
      </c>
      <c r="R1146" t="s">
        <v>295</v>
      </c>
      <c r="S1146" t="s">
        <v>173</v>
      </c>
      <c r="T1146" t="s">
        <v>40</v>
      </c>
      <c r="U1146" t="s">
        <v>45</v>
      </c>
      <c r="V1146" t="s">
        <v>46</v>
      </c>
      <c r="W1146" s="4">
        <v>45772</v>
      </c>
      <c r="X1146" t="s">
        <v>40</v>
      </c>
    </row>
    <row r="1147" spans="1:24">
      <c r="A1147" t="s">
        <v>3304</v>
      </c>
      <c r="B1147" t="s">
        <v>35</v>
      </c>
      <c r="C1147" s="4">
        <v>45658</v>
      </c>
      <c r="D1147" s="4">
        <v>45747</v>
      </c>
      <c r="E1147" t="s">
        <v>31</v>
      </c>
      <c r="F1147" t="s">
        <v>36</v>
      </c>
      <c r="G1147" t="s">
        <v>1953</v>
      </c>
      <c r="H1147" t="s">
        <v>315</v>
      </c>
      <c r="I1147" t="s">
        <v>315</v>
      </c>
      <c r="J1147" t="s">
        <v>33</v>
      </c>
      <c r="K1147" t="s">
        <v>40</v>
      </c>
      <c r="L1147" t="s">
        <v>3179</v>
      </c>
      <c r="M1147" s="4">
        <v>45689</v>
      </c>
      <c r="N1147" s="4">
        <v>45716</v>
      </c>
      <c r="O1147" t="s">
        <v>42</v>
      </c>
      <c r="P1147" t="s">
        <v>52</v>
      </c>
      <c r="Q1147" t="s">
        <v>53</v>
      </c>
      <c r="R1147" t="s">
        <v>52</v>
      </c>
      <c r="S1147" t="s">
        <v>53</v>
      </c>
      <c r="T1147" t="s">
        <v>40</v>
      </c>
      <c r="U1147" t="s">
        <v>45</v>
      </c>
      <c r="V1147" t="s">
        <v>46</v>
      </c>
      <c r="W1147" s="4">
        <v>45772</v>
      </c>
      <c r="X1147" t="s">
        <v>40</v>
      </c>
    </row>
    <row r="1148" spans="1:24">
      <c r="A1148" t="s">
        <v>3305</v>
      </c>
      <c r="B1148" t="s">
        <v>35</v>
      </c>
      <c r="C1148" s="4">
        <v>45658</v>
      </c>
      <c r="D1148" s="4">
        <v>45747</v>
      </c>
      <c r="E1148" t="s">
        <v>31</v>
      </c>
      <c r="F1148" t="s">
        <v>36</v>
      </c>
      <c r="G1148" t="s">
        <v>1388</v>
      </c>
      <c r="H1148" t="s">
        <v>64</v>
      </c>
      <c r="I1148" t="s">
        <v>403</v>
      </c>
      <c r="J1148" t="s">
        <v>33</v>
      </c>
      <c r="K1148" t="s">
        <v>40</v>
      </c>
      <c r="L1148" t="s">
        <v>3306</v>
      </c>
      <c r="M1148" s="4">
        <v>45689</v>
      </c>
      <c r="N1148" s="4">
        <v>45716</v>
      </c>
      <c r="O1148" t="s">
        <v>42</v>
      </c>
      <c r="P1148" t="s">
        <v>43</v>
      </c>
      <c r="Q1148" t="s">
        <v>44</v>
      </c>
      <c r="R1148" t="s">
        <v>43</v>
      </c>
      <c r="S1148" t="s">
        <v>44</v>
      </c>
      <c r="T1148" t="s">
        <v>40</v>
      </c>
      <c r="U1148" t="s">
        <v>45</v>
      </c>
      <c r="V1148" t="s">
        <v>46</v>
      </c>
      <c r="W1148" s="4">
        <v>45772</v>
      </c>
      <c r="X1148" t="s">
        <v>40</v>
      </c>
    </row>
    <row r="1149" spans="1:24">
      <c r="A1149" t="s">
        <v>3307</v>
      </c>
      <c r="B1149" t="s">
        <v>35</v>
      </c>
      <c r="C1149" s="4">
        <v>45658</v>
      </c>
      <c r="D1149" s="4">
        <v>45747</v>
      </c>
      <c r="E1149" t="s">
        <v>31</v>
      </c>
      <c r="F1149" t="s">
        <v>36</v>
      </c>
      <c r="G1149" t="s">
        <v>1906</v>
      </c>
      <c r="H1149" t="s">
        <v>64</v>
      </c>
      <c r="I1149" t="s">
        <v>315</v>
      </c>
      <c r="J1149" t="s">
        <v>33</v>
      </c>
      <c r="K1149" t="s">
        <v>40</v>
      </c>
      <c r="L1149" t="s">
        <v>3308</v>
      </c>
      <c r="M1149" s="4">
        <v>45689</v>
      </c>
      <c r="N1149" s="4">
        <v>45716</v>
      </c>
      <c r="O1149" t="s">
        <v>42</v>
      </c>
      <c r="P1149" t="s">
        <v>140</v>
      </c>
      <c r="Q1149" t="s">
        <v>141</v>
      </c>
      <c r="R1149" t="s">
        <v>140</v>
      </c>
      <c r="S1149" t="s">
        <v>141</v>
      </c>
      <c r="T1149" t="s">
        <v>40</v>
      </c>
      <c r="U1149" t="s">
        <v>45</v>
      </c>
      <c r="V1149" t="s">
        <v>46</v>
      </c>
      <c r="W1149" s="4">
        <v>45772</v>
      </c>
      <c r="X1149" t="s">
        <v>40</v>
      </c>
    </row>
    <row r="1150" spans="1:24">
      <c r="A1150" t="s">
        <v>3309</v>
      </c>
      <c r="B1150" t="s">
        <v>35</v>
      </c>
      <c r="C1150" s="4">
        <v>45658</v>
      </c>
      <c r="D1150" s="4">
        <v>45747</v>
      </c>
      <c r="E1150" t="s">
        <v>31</v>
      </c>
      <c r="F1150" t="s">
        <v>36</v>
      </c>
      <c r="G1150" t="s">
        <v>3310</v>
      </c>
      <c r="H1150" t="s">
        <v>3311</v>
      </c>
      <c r="I1150" t="s">
        <v>1169</v>
      </c>
      <c r="J1150" t="s">
        <v>32</v>
      </c>
      <c r="K1150" t="s">
        <v>40</v>
      </c>
      <c r="L1150" t="s">
        <v>3312</v>
      </c>
      <c r="M1150" s="4">
        <v>45689</v>
      </c>
      <c r="N1150" s="4">
        <v>45716</v>
      </c>
      <c r="O1150" t="s">
        <v>42</v>
      </c>
      <c r="P1150" t="s">
        <v>43</v>
      </c>
      <c r="Q1150" t="s">
        <v>44</v>
      </c>
      <c r="R1150" t="s">
        <v>43</v>
      </c>
      <c r="S1150" t="s">
        <v>44</v>
      </c>
      <c r="T1150" t="s">
        <v>40</v>
      </c>
      <c r="U1150" t="s">
        <v>45</v>
      </c>
      <c r="V1150" t="s">
        <v>46</v>
      </c>
      <c r="W1150" s="4">
        <v>45772</v>
      </c>
      <c r="X1150" t="s">
        <v>40</v>
      </c>
    </row>
    <row r="1151" spans="1:24">
      <c r="A1151" t="s">
        <v>3313</v>
      </c>
      <c r="B1151" t="s">
        <v>35</v>
      </c>
      <c r="C1151" s="4">
        <v>45658</v>
      </c>
      <c r="D1151" s="4">
        <v>45747</v>
      </c>
      <c r="E1151" t="s">
        <v>31</v>
      </c>
      <c r="F1151" t="s">
        <v>36</v>
      </c>
      <c r="G1151" t="s">
        <v>237</v>
      </c>
      <c r="H1151" t="s">
        <v>238</v>
      </c>
      <c r="I1151" t="s">
        <v>56</v>
      </c>
      <c r="J1151" t="s">
        <v>33</v>
      </c>
      <c r="K1151" t="s">
        <v>40</v>
      </c>
      <c r="L1151" t="s">
        <v>3314</v>
      </c>
      <c r="M1151" s="4">
        <v>45717</v>
      </c>
      <c r="N1151" s="4">
        <v>45747</v>
      </c>
      <c r="O1151" t="s">
        <v>42</v>
      </c>
      <c r="P1151" t="s">
        <v>312</v>
      </c>
      <c r="Q1151" t="s">
        <v>118</v>
      </c>
      <c r="R1151" t="s">
        <v>312</v>
      </c>
      <c r="S1151" t="s">
        <v>118</v>
      </c>
      <c r="T1151" t="s">
        <v>40</v>
      </c>
      <c r="U1151" t="s">
        <v>45</v>
      </c>
      <c r="V1151" t="s">
        <v>46</v>
      </c>
      <c r="W1151" s="4">
        <v>45772</v>
      </c>
      <c r="X1151" t="s">
        <v>40</v>
      </c>
    </row>
    <row r="1152" spans="1:24">
      <c r="A1152" t="s">
        <v>3315</v>
      </c>
      <c r="B1152" t="s">
        <v>35</v>
      </c>
      <c r="C1152" s="4">
        <v>45658</v>
      </c>
      <c r="D1152" s="4">
        <v>45747</v>
      </c>
      <c r="E1152" t="s">
        <v>31</v>
      </c>
      <c r="F1152" t="s">
        <v>36</v>
      </c>
      <c r="G1152" t="s">
        <v>3316</v>
      </c>
      <c r="H1152" t="s">
        <v>638</v>
      </c>
      <c r="I1152" t="s">
        <v>380</v>
      </c>
      <c r="J1152" t="s">
        <v>33</v>
      </c>
      <c r="K1152" t="s">
        <v>40</v>
      </c>
      <c r="L1152" t="s">
        <v>3317</v>
      </c>
      <c r="M1152" s="4">
        <v>45717</v>
      </c>
      <c r="N1152" s="4">
        <v>45747</v>
      </c>
      <c r="O1152" t="s">
        <v>42</v>
      </c>
      <c r="P1152" t="s">
        <v>110</v>
      </c>
      <c r="Q1152" t="s">
        <v>111</v>
      </c>
      <c r="R1152" t="s">
        <v>110</v>
      </c>
      <c r="S1152" t="s">
        <v>111</v>
      </c>
      <c r="T1152" t="s">
        <v>40</v>
      </c>
      <c r="U1152" t="s">
        <v>45</v>
      </c>
      <c r="V1152" t="s">
        <v>46</v>
      </c>
      <c r="W1152" s="4">
        <v>45772</v>
      </c>
      <c r="X1152" t="s">
        <v>40</v>
      </c>
    </row>
    <row r="1153" spans="1:24">
      <c r="A1153" t="s">
        <v>3318</v>
      </c>
      <c r="B1153" t="s">
        <v>35</v>
      </c>
      <c r="C1153" s="4">
        <v>45658</v>
      </c>
      <c r="D1153" s="4">
        <v>45747</v>
      </c>
      <c r="E1153" t="s">
        <v>31</v>
      </c>
      <c r="F1153" t="s">
        <v>36</v>
      </c>
      <c r="G1153" t="s">
        <v>1456</v>
      </c>
      <c r="H1153" t="s">
        <v>1457</v>
      </c>
      <c r="I1153" t="s">
        <v>1439</v>
      </c>
      <c r="J1153" t="s">
        <v>32</v>
      </c>
      <c r="K1153" t="s">
        <v>40</v>
      </c>
      <c r="L1153" t="s">
        <v>3319</v>
      </c>
      <c r="M1153" s="4">
        <v>45717</v>
      </c>
      <c r="N1153" s="4">
        <v>45747</v>
      </c>
      <c r="O1153" t="s">
        <v>42</v>
      </c>
      <c r="P1153" t="s">
        <v>3320</v>
      </c>
      <c r="Q1153" t="s">
        <v>1460</v>
      </c>
      <c r="R1153" t="s">
        <v>3320</v>
      </c>
      <c r="S1153" t="s">
        <v>1460</v>
      </c>
      <c r="T1153" t="s">
        <v>40</v>
      </c>
      <c r="U1153" t="s">
        <v>45</v>
      </c>
      <c r="V1153" t="s">
        <v>46</v>
      </c>
      <c r="W1153" s="4">
        <v>45772</v>
      </c>
      <c r="X1153" t="s">
        <v>40</v>
      </c>
    </row>
    <row r="1154" spans="1:24">
      <c r="A1154" t="s">
        <v>3321</v>
      </c>
      <c r="B1154" t="s">
        <v>35</v>
      </c>
      <c r="C1154" s="4">
        <v>45658</v>
      </c>
      <c r="D1154" s="4">
        <v>45747</v>
      </c>
      <c r="E1154" t="s">
        <v>31</v>
      </c>
      <c r="F1154" t="s">
        <v>36</v>
      </c>
      <c r="G1154" t="s">
        <v>1616</v>
      </c>
      <c r="H1154" t="s">
        <v>623</v>
      </c>
      <c r="I1154" t="s">
        <v>678</v>
      </c>
      <c r="J1154" t="s">
        <v>33</v>
      </c>
      <c r="K1154" t="s">
        <v>40</v>
      </c>
      <c r="L1154" t="s">
        <v>1617</v>
      </c>
      <c r="M1154" s="4">
        <v>45658</v>
      </c>
      <c r="N1154" s="4">
        <v>45688</v>
      </c>
      <c r="O1154" t="s">
        <v>42</v>
      </c>
      <c r="P1154" t="s">
        <v>59</v>
      </c>
      <c r="Q1154" t="s">
        <v>60</v>
      </c>
      <c r="R1154" t="s">
        <v>59</v>
      </c>
      <c r="S1154" t="s">
        <v>60</v>
      </c>
      <c r="T1154" t="s">
        <v>40</v>
      </c>
      <c r="U1154" t="s">
        <v>45</v>
      </c>
      <c r="V1154" t="s">
        <v>46</v>
      </c>
      <c r="W1154" s="4">
        <v>45772</v>
      </c>
      <c r="X1154" t="s">
        <v>40</v>
      </c>
    </row>
    <row r="1155" spans="1:24">
      <c r="A1155" t="s">
        <v>3322</v>
      </c>
      <c r="B1155" t="s">
        <v>35</v>
      </c>
      <c r="C1155" s="4">
        <v>45658</v>
      </c>
      <c r="D1155" s="4">
        <v>45747</v>
      </c>
      <c r="E1155" t="s">
        <v>31</v>
      </c>
      <c r="F1155" t="s">
        <v>36</v>
      </c>
      <c r="G1155" t="s">
        <v>242</v>
      </c>
      <c r="H1155" t="s">
        <v>2181</v>
      </c>
      <c r="I1155" t="s">
        <v>148</v>
      </c>
      <c r="J1155" t="s">
        <v>32</v>
      </c>
      <c r="K1155" t="s">
        <v>40</v>
      </c>
      <c r="L1155" t="s">
        <v>2269</v>
      </c>
      <c r="M1155" s="4">
        <v>45658</v>
      </c>
      <c r="N1155" s="4">
        <v>45688</v>
      </c>
      <c r="O1155" t="s">
        <v>42</v>
      </c>
      <c r="P1155" t="s">
        <v>1398</v>
      </c>
      <c r="Q1155" t="s">
        <v>667</v>
      </c>
      <c r="R1155" t="s">
        <v>1398</v>
      </c>
      <c r="S1155" t="s">
        <v>667</v>
      </c>
      <c r="T1155" t="s">
        <v>40</v>
      </c>
      <c r="U1155" t="s">
        <v>45</v>
      </c>
      <c r="V1155" t="s">
        <v>46</v>
      </c>
      <c r="W1155" s="4">
        <v>45772</v>
      </c>
      <c r="X1155" t="s">
        <v>40</v>
      </c>
    </row>
    <row r="1156" spans="1:24">
      <c r="A1156" t="s">
        <v>3323</v>
      </c>
      <c r="B1156" t="s">
        <v>35</v>
      </c>
      <c r="C1156" s="4">
        <v>45658</v>
      </c>
      <c r="D1156" s="4">
        <v>45747</v>
      </c>
      <c r="E1156" t="s">
        <v>31</v>
      </c>
      <c r="F1156" t="s">
        <v>36</v>
      </c>
      <c r="G1156" t="s">
        <v>2306</v>
      </c>
      <c r="H1156" t="s">
        <v>635</v>
      </c>
      <c r="I1156" t="s">
        <v>2307</v>
      </c>
      <c r="J1156" t="s">
        <v>33</v>
      </c>
      <c r="K1156" t="s">
        <v>40</v>
      </c>
      <c r="L1156" t="s">
        <v>3324</v>
      </c>
      <c r="M1156" s="4">
        <v>45658</v>
      </c>
      <c r="N1156" s="4">
        <v>45688</v>
      </c>
      <c r="O1156" t="s">
        <v>42</v>
      </c>
      <c r="P1156" t="s">
        <v>52</v>
      </c>
      <c r="Q1156" t="s">
        <v>53</v>
      </c>
      <c r="R1156" t="s">
        <v>52</v>
      </c>
      <c r="S1156" t="s">
        <v>53</v>
      </c>
      <c r="T1156" t="s">
        <v>40</v>
      </c>
      <c r="U1156" t="s">
        <v>45</v>
      </c>
      <c r="V1156" t="s">
        <v>46</v>
      </c>
      <c r="W1156" s="4">
        <v>45772</v>
      </c>
      <c r="X1156" t="s">
        <v>40</v>
      </c>
    </row>
    <row r="1157" spans="1:24">
      <c r="A1157" t="s">
        <v>3325</v>
      </c>
      <c r="B1157" t="s">
        <v>35</v>
      </c>
      <c r="C1157" s="4">
        <v>45658</v>
      </c>
      <c r="D1157" s="4">
        <v>45747</v>
      </c>
      <c r="E1157" t="s">
        <v>31</v>
      </c>
      <c r="F1157" t="s">
        <v>36</v>
      </c>
      <c r="G1157" t="s">
        <v>2368</v>
      </c>
      <c r="H1157" t="s">
        <v>2369</v>
      </c>
      <c r="I1157" t="s">
        <v>2337</v>
      </c>
      <c r="J1157" t="s">
        <v>33</v>
      </c>
      <c r="K1157" t="s">
        <v>40</v>
      </c>
      <c r="L1157" t="s">
        <v>3326</v>
      </c>
      <c r="M1157" s="4">
        <v>45658</v>
      </c>
      <c r="N1157" s="4">
        <v>45688</v>
      </c>
      <c r="O1157" t="s">
        <v>42</v>
      </c>
      <c r="P1157" t="s">
        <v>59</v>
      </c>
      <c r="Q1157" t="s">
        <v>60</v>
      </c>
      <c r="R1157" t="s">
        <v>59</v>
      </c>
      <c r="S1157" t="s">
        <v>60</v>
      </c>
      <c r="T1157" t="s">
        <v>40</v>
      </c>
      <c r="U1157" t="s">
        <v>45</v>
      </c>
      <c r="V1157" t="s">
        <v>46</v>
      </c>
      <c r="W1157" s="4">
        <v>45772</v>
      </c>
      <c r="X1157" t="s">
        <v>40</v>
      </c>
    </row>
    <row r="1158" spans="1:24">
      <c r="A1158" t="s">
        <v>3327</v>
      </c>
      <c r="B1158" t="s">
        <v>35</v>
      </c>
      <c r="C1158" s="4">
        <v>45658</v>
      </c>
      <c r="D1158" s="4">
        <v>45747</v>
      </c>
      <c r="E1158" t="s">
        <v>31</v>
      </c>
      <c r="F1158" t="s">
        <v>36</v>
      </c>
      <c r="G1158" t="s">
        <v>2941</v>
      </c>
      <c r="H1158" t="s">
        <v>2942</v>
      </c>
      <c r="I1158" t="s">
        <v>50</v>
      </c>
      <c r="J1158" t="s">
        <v>33</v>
      </c>
      <c r="K1158" t="s">
        <v>40</v>
      </c>
      <c r="L1158" t="s">
        <v>3328</v>
      </c>
      <c r="M1158" s="4">
        <v>45689</v>
      </c>
      <c r="N1158" s="4">
        <v>45716</v>
      </c>
      <c r="O1158" t="s">
        <v>42</v>
      </c>
      <c r="P1158" t="s">
        <v>66</v>
      </c>
      <c r="Q1158" t="s">
        <v>67</v>
      </c>
      <c r="R1158" t="s">
        <v>66</v>
      </c>
      <c r="S1158" t="s">
        <v>67</v>
      </c>
      <c r="T1158" t="s">
        <v>40</v>
      </c>
      <c r="U1158" t="s">
        <v>45</v>
      </c>
      <c r="V1158" t="s">
        <v>46</v>
      </c>
      <c r="W1158" s="4">
        <v>45772</v>
      </c>
      <c r="X1158" t="s">
        <v>40</v>
      </c>
    </row>
    <row r="1159" spans="1:24">
      <c r="A1159" t="s">
        <v>3329</v>
      </c>
      <c r="B1159" t="s">
        <v>35</v>
      </c>
      <c r="C1159" s="4">
        <v>45658</v>
      </c>
      <c r="D1159" s="4">
        <v>45747</v>
      </c>
      <c r="E1159" t="s">
        <v>31</v>
      </c>
      <c r="F1159" t="s">
        <v>36</v>
      </c>
      <c r="G1159" t="s">
        <v>170</v>
      </c>
      <c r="H1159" t="s">
        <v>104</v>
      </c>
      <c r="I1159" t="s">
        <v>104</v>
      </c>
      <c r="J1159" t="s">
        <v>33</v>
      </c>
      <c r="K1159" t="s">
        <v>40</v>
      </c>
      <c r="L1159" t="s">
        <v>3330</v>
      </c>
      <c r="M1159" s="4">
        <v>45689</v>
      </c>
      <c r="N1159" s="4">
        <v>45716</v>
      </c>
      <c r="O1159" t="s">
        <v>42</v>
      </c>
      <c r="P1159" t="s">
        <v>295</v>
      </c>
      <c r="Q1159" t="s">
        <v>173</v>
      </c>
      <c r="R1159" t="s">
        <v>295</v>
      </c>
      <c r="S1159" t="s">
        <v>173</v>
      </c>
      <c r="T1159" t="s">
        <v>40</v>
      </c>
      <c r="U1159" t="s">
        <v>45</v>
      </c>
      <c r="V1159" t="s">
        <v>46</v>
      </c>
      <c r="W1159" s="4">
        <v>45772</v>
      </c>
      <c r="X1159" t="s">
        <v>40</v>
      </c>
    </row>
    <row r="1160" spans="1:24">
      <c r="A1160" t="s">
        <v>3331</v>
      </c>
      <c r="B1160" t="s">
        <v>35</v>
      </c>
      <c r="C1160" s="4">
        <v>45658</v>
      </c>
      <c r="D1160" s="4">
        <v>45747</v>
      </c>
      <c r="E1160" t="s">
        <v>31</v>
      </c>
      <c r="F1160" t="s">
        <v>36</v>
      </c>
      <c r="G1160" t="s">
        <v>3232</v>
      </c>
      <c r="H1160" t="s">
        <v>50</v>
      </c>
      <c r="I1160" t="s">
        <v>347</v>
      </c>
      <c r="J1160" t="s">
        <v>32</v>
      </c>
      <c r="K1160" t="s">
        <v>40</v>
      </c>
      <c r="L1160" t="s">
        <v>3233</v>
      </c>
      <c r="M1160" s="4">
        <v>45689</v>
      </c>
      <c r="N1160" s="4">
        <v>45716</v>
      </c>
      <c r="O1160" t="s">
        <v>42</v>
      </c>
      <c r="P1160" t="s">
        <v>43</v>
      </c>
      <c r="Q1160" t="s">
        <v>44</v>
      </c>
      <c r="R1160" t="s">
        <v>43</v>
      </c>
      <c r="S1160" t="s">
        <v>44</v>
      </c>
      <c r="T1160" t="s">
        <v>40</v>
      </c>
      <c r="U1160" t="s">
        <v>45</v>
      </c>
      <c r="V1160" t="s">
        <v>46</v>
      </c>
      <c r="W1160" s="4">
        <v>45772</v>
      </c>
      <c r="X1160" t="s">
        <v>40</v>
      </c>
    </row>
    <row r="1161" spans="1:24">
      <c r="A1161" t="s">
        <v>3332</v>
      </c>
      <c r="B1161" t="s">
        <v>35</v>
      </c>
      <c r="C1161" s="4">
        <v>45658</v>
      </c>
      <c r="D1161" s="4">
        <v>45747</v>
      </c>
      <c r="E1161" t="s">
        <v>31</v>
      </c>
      <c r="F1161" t="s">
        <v>36</v>
      </c>
      <c r="G1161" t="s">
        <v>1972</v>
      </c>
      <c r="H1161" t="s">
        <v>1973</v>
      </c>
      <c r="I1161" t="s">
        <v>1974</v>
      </c>
      <c r="J1161" t="s">
        <v>32</v>
      </c>
      <c r="K1161" t="s">
        <v>40</v>
      </c>
      <c r="L1161" t="s">
        <v>1975</v>
      </c>
      <c r="M1161" s="4">
        <v>45689</v>
      </c>
      <c r="N1161" s="4">
        <v>45716</v>
      </c>
      <c r="O1161" t="s">
        <v>42</v>
      </c>
      <c r="P1161" t="s">
        <v>52</v>
      </c>
      <c r="Q1161" t="s">
        <v>53</v>
      </c>
      <c r="R1161" t="s">
        <v>52</v>
      </c>
      <c r="S1161" t="s">
        <v>53</v>
      </c>
      <c r="T1161" t="s">
        <v>40</v>
      </c>
      <c r="U1161" t="s">
        <v>45</v>
      </c>
      <c r="V1161" t="s">
        <v>46</v>
      </c>
      <c r="W1161" s="4">
        <v>45772</v>
      </c>
      <c r="X1161" t="s">
        <v>40</v>
      </c>
    </row>
    <row r="1162" spans="1:24">
      <c r="A1162" t="s">
        <v>3333</v>
      </c>
      <c r="B1162" t="s">
        <v>35</v>
      </c>
      <c r="C1162" s="4">
        <v>45658</v>
      </c>
      <c r="D1162" s="4">
        <v>45747</v>
      </c>
      <c r="E1162" t="s">
        <v>31</v>
      </c>
      <c r="F1162" t="s">
        <v>36</v>
      </c>
      <c r="G1162" t="s">
        <v>3334</v>
      </c>
      <c r="H1162" t="s">
        <v>562</v>
      </c>
      <c r="I1162" t="s">
        <v>104</v>
      </c>
      <c r="J1162" t="s">
        <v>33</v>
      </c>
      <c r="K1162" t="s">
        <v>40</v>
      </c>
      <c r="L1162" t="s">
        <v>3335</v>
      </c>
      <c r="M1162" s="4">
        <v>45689</v>
      </c>
      <c r="N1162" s="4">
        <v>45716</v>
      </c>
      <c r="O1162" t="s">
        <v>42</v>
      </c>
      <c r="P1162" t="s">
        <v>445</v>
      </c>
      <c r="Q1162" t="s">
        <v>111</v>
      </c>
      <c r="R1162" t="s">
        <v>445</v>
      </c>
      <c r="S1162" t="s">
        <v>111</v>
      </c>
      <c r="T1162" t="s">
        <v>40</v>
      </c>
      <c r="U1162" t="s">
        <v>45</v>
      </c>
      <c r="V1162" t="s">
        <v>46</v>
      </c>
      <c r="W1162" s="4">
        <v>45772</v>
      </c>
      <c r="X1162" t="s">
        <v>40</v>
      </c>
    </row>
    <row r="1163" spans="1:24">
      <c r="A1163" t="s">
        <v>3336</v>
      </c>
      <c r="B1163" t="s">
        <v>35</v>
      </c>
      <c r="C1163" s="4">
        <v>45658</v>
      </c>
      <c r="D1163" s="4">
        <v>45747</v>
      </c>
      <c r="E1163" t="s">
        <v>31</v>
      </c>
      <c r="F1163" t="s">
        <v>36</v>
      </c>
      <c r="G1163" t="s">
        <v>2931</v>
      </c>
      <c r="H1163" t="s">
        <v>258</v>
      </c>
      <c r="I1163" t="s">
        <v>2932</v>
      </c>
      <c r="J1163" t="s">
        <v>32</v>
      </c>
      <c r="K1163" t="s">
        <v>40</v>
      </c>
      <c r="L1163" t="s">
        <v>3337</v>
      </c>
      <c r="M1163" s="4">
        <v>45717</v>
      </c>
      <c r="N1163" s="4">
        <v>45747</v>
      </c>
      <c r="O1163" t="s">
        <v>42</v>
      </c>
      <c r="P1163" t="s">
        <v>3338</v>
      </c>
      <c r="Q1163" t="s">
        <v>1717</v>
      </c>
      <c r="R1163" t="s">
        <v>3338</v>
      </c>
      <c r="S1163" t="s">
        <v>1717</v>
      </c>
      <c r="T1163" t="s">
        <v>40</v>
      </c>
      <c r="U1163" t="s">
        <v>45</v>
      </c>
      <c r="V1163" t="s">
        <v>46</v>
      </c>
      <c r="W1163" s="4">
        <v>45772</v>
      </c>
      <c r="X1163" t="s">
        <v>40</v>
      </c>
    </row>
    <row r="1164" spans="1:24">
      <c r="A1164" t="s">
        <v>3339</v>
      </c>
      <c r="B1164" t="s">
        <v>35</v>
      </c>
      <c r="C1164" s="4">
        <v>45658</v>
      </c>
      <c r="D1164" s="4">
        <v>45747</v>
      </c>
      <c r="E1164" t="s">
        <v>31</v>
      </c>
      <c r="F1164" t="s">
        <v>36</v>
      </c>
      <c r="G1164" t="s">
        <v>2741</v>
      </c>
      <c r="H1164" t="s">
        <v>2377</v>
      </c>
      <c r="I1164" t="s">
        <v>2742</v>
      </c>
      <c r="J1164" t="s">
        <v>32</v>
      </c>
      <c r="K1164" t="s">
        <v>40</v>
      </c>
      <c r="L1164" t="s">
        <v>3340</v>
      </c>
      <c r="M1164" s="4">
        <v>45717</v>
      </c>
      <c r="N1164" s="4">
        <v>45747</v>
      </c>
      <c r="O1164" t="s">
        <v>42</v>
      </c>
      <c r="P1164" t="s">
        <v>389</v>
      </c>
      <c r="Q1164" t="s">
        <v>390</v>
      </c>
      <c r="R1164" t="s">
        <v>389</v>
      </c>
      <c r="S1164" t="s">
        <v>390</v>
      </c>
      <c r="T1164" t="s">
        <v>40</v>
      </c>
      <c r="U1164" t="s">
        <v>45</v>
      </c>
      <c r="V1164" t="s">
        <v>46</v>
      </c>
      <c r="W1164" s="4">
        <v>45772</v>
      </c>
      <c r="X1164" t="s">
        <v>40</v>
      </c>
    </row>
    <row r="1165" spans="1:24">
      <c r="A1165" t="s">
        <v>3341</v>
      </c>
      <c r="B1165" t="s">
        <v>35</v>
      </c>
      <c r="C1165" s="4">
        <v>45658</v>
      </c>
      <c r="D1165" s="4">
        <v>45747</v>
      </c>
      <c r="E1165" t="s">
        <v>31</v>
      </c>
      <c r="F1165" t="s">
        <v>36</v>
      </c>
      <c r="G1165" t="s">
        <v>3342</v>
      </c>
      <c r="H1165" t="s">
        <v>627</v>
      </c>
      <c r="I1165" t="s">
        <v>176</v>
      </c>
      <c r="J1165" t="s">
        <v>32</v>
      </c>
      <c r="K1165" t="s">
        <v>40</v>
      </c>
      <c r="L1165" t="s">
        <v>3343</v>
      </c>
      <c r="M1165" s="4">
        <v>45717</v>
      </c>
      <c r="N1165" s="4">
        <v>45747</v>
      </c>
      <c r="O1165" t="s">
        <v>42</v>
      </c>
      <c r="P1165" t="s">
        <v>178</v>
      </c>
      <c r="Q1165" t="s">
        <v>44</v>
      </c>
      <c r="R1165" t="s">
        <v>178</v>
      </c>
      <c r="S1165" t="s">
        <v>44</v>
      </c>
      <c r="T1165" t="s">
        <v>40</v>
      </c>
      <c r="U1165" t="s">
        <v>45</v>
      </c>
      <c r="V1165" t="s">
        <v>46</v>
      </c>
      <c r="W1165" s="4">
        <v>45772</v>
      </c>
      <c r="X1165" t="s">
        <v>40</v>
      </c>
    </row>
    <row r="1166" spans="1:24">
      <c r="A1166" t="s">
        <v>3344</v>
      </c>
      <c r="B1166" t="s">
        <v>35</v>
      </c>
      <c r="C1166" s="4">
        <v>45658</v>
      </c>
      <c r="D1166" s="4">
        <v>45747</v>
      </c>
      <c r="E1166" t="s">
        <v>31</v>
      </c>
      <c r="F1166" t="s">
        <v>36</v>
      </c>
      <c r="G1166" t="s">
        <v>847</v>
      </c>
      <c r="H1166" t="s">
        <v>635</v>
      </c>
      <c r="I1166" t="s">
        <v>1370</v>
      </c>
      <c r="J1166" t="s">
        <v>33</v>
      </c>
      <c r="K1166" t="s">
        <v>40</v>
      </c>
      <c r="L1166" t="s">
        <v>3345</v>
      </c>
      <c r="M1166" s="4">
        <v>45717</v>
      </c>
      <c r="N1166" s="4">
        <v>45747</v>
      </c>
      <c r="O1166" t="s">
        <v>42</v>
      </c>
      <c r="P1166" t="s">
        <v>190</v>
      </c>
      <c r="Q1166" t="s">
        <v>53</v>
      </c>
      <c r="R1166" t="s">
        <v>190</v>
      </c>
      <c r="S1166" t="s">
        <v>53</v>
      </c>
      <c r="T1166" t="s">
        <v>40</v>
      </c>
      <c r="U1166" t="s">
        <v>45</v>
      </c>
      <c r="V1166" t="s">
        <v>46</v>
      </c>
      <c r="W1166" s="4">
        <v>45772</v>
      </c>
      <c r="X1166" t="s">
        <v>40</v>
      </c>
    </row>
    <row r="1167" spans="1:24">
      <c r="A1167" t="s">
        <v>3346</v>
      </c>
      <c r="B1167" t="s">
        <v>35</v>
      </c>
      <c r="C1167" s="4">
        <v>45658</v>
      </c>
      <c r="D1167" s="4">
        <v>45747</v>
      </c>
      <c r="E1167" t="s">
        <v>31</v>
      </c>
      <c r="F1167" t="s">
        <v>36</v>
      </c>
      <c r="G1167" t="s">
        <v>884</v>
      </c>
      <c r="H1167" t="s">
        <v>562</v>
      </c>
      <c r="I1167" t="s">
        <v>3001</v>
      </c>
      <c r="J1167" t="s">
        <v>33</v>
      </c>
      <c r="K1167" t="s">
        <v>40</v>
      </c>
      <c r="L1167" t="s">
        <v>3347</v>
      </c>
      <c r="M1167" s="4">
        <v>45717</v>
      </c>
      <c r="N1167" s="4">
        <v>45747</v>
      </c>
      <c r="O1167" t="s">
        <v>42</v>
      </c>
      <c r="P1167" t="s">
        <v>738</v>
      </c>
      <c r="Q1167" t="s">
        <v>250</v>
      </c>
      <c r="R1167" t="s">
        <v>738</v>
      </c>
      <c r="S1167" t="s">
        <v>250</v>
      </c>
      <c r="T1167" t="s">
        <v>40</v>
      </c>
      <c r="U1167" t="s">
        <v>45</v>
      </c>
      <c r="V1167" t="s">
        <v>46</v>
      </c>
      <c r="W1167" s="4">
        <v>45772</v>
      </c>
      <c r="X1167" t="s">
        <v>40</v>
      </c>
    </row>
    <row r="1168" spans="1:24">
      <c r="A1168" t="s">
        <v>3348</v>
      </c>
      <c r="B1168" t="s">
        <v>35</v>
      </c>
      <c r="C1168" s="4">
        <v>45658</v>
      </c>
      <c r="D1168" s="4">
        <v>45747</v>
      </c>
      <c r="E1168" t="s">
        <v>31</v>
      </c>
      <c r="F1168" t="s">
        <v>36</v>
      </c>
      <c r="G1168" t="s">
        <v>2908</v>
      </c>
      <c r="H1168" t="s">
        <v>1286</v>
      </c>
      <c r="I1168" t="s">
        <v>2909</v>
      </c>
      <c r="J1168" t="s">
        <v>33</v>
      </c>
      <c r="K1168" t="s">
        <v>40</v>
      </c>
      <c r="L1168" t="s">
        <v>3349</v>
      </c>
      <c r="M1168" s="4">
        <v>45658</v>
      </c>
      <c r="N1168" s="4">
        <v>45688</v>
      </c>
      <c r="O1168" t="s">
        <v>42</v>
      </c>
      <c r="P1168" t="s">
        <v>117</v>
      </c>
      <c r="Q1168" t="s">
        <v>118</v>
      </c>
      <c r="R1168" t="s">
        <v>117</v>
      </c>
      <c r="S1168" t="s">
        <v>118</v>
      </c>
      <c r="T1168" t="s">
        <v>40</v>
      </c>
      <c r="U1168" t="s">
        <v>45</v>
      </c>
      <c r="V1168" t="s">
        <v>46</v>
      </c>
      <c r="W1168" s="4">
        <v>45772</v>
      </c>
      <c r="X1168" t="s">
        <v>40</v>
      </c>
    </row>
    <row r="1169" spans="1:24">
      <c r="A1169" t="s">
        <v>3350</v>
      </c>
      <c r="B1169" t="s">
        <v>35</v>
      </c>
      <c r="C1169" s="4">
        <v>45658</v>
      </c>
      <c r="D1169" s="4">
        <v>45747</v>
      </c>
      <c r="E1169" t="s">
        <v>31</v>
      </c>
      <c r="F1169" t="s">
        <v>36</v>
      </c>
      <c r="G1169" t="s">
        <v>946</v>
      </c>
      <c r="H1169" t="s">
        <v>947</v>
      </c>
      <c r="I1169" t="s">
        <v>87</v>
      </c>
      <c r="J1169" t="s">
        <v>32</v>
      </c>
      <c r="K1169" t="s">
        <v>40</v>
      </c>
      <c r="L1169" t="s">
        <v>3351</v>
      </c>
      <c r="M1169" s="4">
        <v>45658</v>
      </c>
      <c r="N1169" s="4">
        <v>45688</v>
      </c>
      <c r="O1169" t="s">
        <v>42</v>
      </c>
      <c r="P1169" t="s">
        <v>949</v>
      </c>
      <c r="Q1169" t="s">
        <v>950</v>
      </c>
      <c r="R1169" t="s">
        <v>949</v>
      </c>
      <c r="S1169" t="s">
        <v>950</v>
      </c>
      <c r="T1169" t="s">
        <v>40</v>
      </c>
      <c r="U1169" t="s">
        <v>45</v>
      </c>
      <c r="V1169" t="s">
        <v>46</v>
      </c>
      <c r="W1169" s="4">
        <v>45772</v>
      </c>
      <c r="X1169" t="s">
        <v>40</v>
      </c>
    </row>
    <row r="1170" spans="1:24">
      <c r="A1170" t="s">
        <v>3352</v>
      </c>
      <c r="B1170" t="s">
        <v>35</v>
      </c>
      <c r="C1170" s="4">
        <v>45658</v>
      </c>
      <c r="D1170" s="4">
        <v>45747</v>
      </c>
      <c r="E1170" t="s">
        <v>31</v>
      </c>
      <c r="F1170" t="s">
        <v>36</v>
      </c>
      <c r="G1170" t="s">
        <v>2686</v>
      </c>
      <c r="H1170" t="s">
        <v>50</v>
      </c>
      <c r="I1170" t="s">
        <v>306</v>
      </c>
      <c r="J1170" t="s">
        <v>33</v>
      </c>
      <c r="K1170" t="s">
        <v>40</v>
      </c>
      <c r="L1170" t="s">
        <v>2687</v>
      </c>
      <c r="M1170" s="4">
        <v>45689</v>
      </c>
      <c r="N1170" s="4">
        <v>45716</v>
      </c>
      <c r="O1170" t="s">
        <v>42</v>
      </c>
      <c r="P1170" t="s">
        <v>52</v>
      </c>
      <c r="Q1170" t="s">
        <v>53</v>
      </c>
      <c r="R1170" t="s">
        <v>52</v>
      </c>
      <c r="S1170" t="s">
        <v>53</v>
      </c>
      <c r="T1170" t="s">
        <v>40</v>
      </c>
      <c r="U1170" t="s">
        <v>45</v>
      </c>
      <c r="V1170" t="s">
        <v>46</v>
      </c>
      <c r="W1170" s="4">
        <v>45772</v>
      </c>
      <c r="X1170" t="s">
        <v>40</v>
      </c>
    </row>
    <row r="1171" spans="1:24">
      <c r="A1171" t="s">
        <v>3353</v>
      </c>
      <c r="B1171" t="s">
        <v>35</v>
      </c>
      <c r="C1171" s="4">
        <v>45658</v>
      </c>
      <c r="D1171" s="4">
        <v>45747</v>
      </c>
      <c r="E1171" t="s">
        <v>31</v>
      </c>
      <c r="F1171" t="s">
        <v>36</v>
      </c>
      <c r="G1171" t="s">
        <v>2673</v>
      </c>
      <c r="H1171" t="s">
        <v>335</v>
      </c>
      <c r="I1171" t="s">
        <v>138</v>
      </c>
      <c r="J1171" t="s">
        <v>33</v>
      </c>
      <c r="K1171" t="s">
        <v>40</v>
      </c>
      <c r="L1171" t="s">
        <v>3354</v>
      </c>
      <c r="M1171" s="4">
        <v>45689</v>
      </c>
      <c r="N1171" s="4">
        <v>45716</v>
      </c>
      <c r="O1171" t="s">
        <v>42</v>
      </c>
      <c r="P1171" t="s">
        <v>43</v>
      </c>
      <c r="Q1171" t="s">
        <v>44</v>
      </c>
      <c r="R1171" t="s">
        <v>43</v>
      </c>
      <c r="S1171" t="s">
        <v>44</v>
      </c>
      <c r="T1171" t="s">
        <v>40</v>
      </c>
      <c r="U1171" t="s">
        <v>45</v>
      </c>
      <c r="V1171" t="s">
        <v>46</v>
      </c>
      <c r="W1171" s="4">
        <v>45772</v>
      </c>
      <c r="X1171" t="s">
        <v>40</v>
      </c>
    </row>
    <row r="1172" spans="1:24">
      <c r="A1172" t="s">
        <v>3355</v>
      </c>
      <c r="B1172" t="s">
        <v>35</v>
      </c>
      <c r="C1172" s="4">
        <v>45658</v>
      </c>
      <c r="D1172" s="4">
        <v>45747</v>
      </c>
      <c r="E1172" t="s">
        <v>31</v>
      </c>
      <c r="F1172" t="s">
        <v>36</v>
      </c>
      <c r="G1172" t="s">
        <v>778</v>
      </c>
      <c r="H1172" t="s">
        <v>64</v>
      </c>
      <c r="I1172" t="s">
        <v>575</v>
      </c>
      <c r="J1172" t="s">
        <v>33</v>
      </c>
      <c r="K1172" t="s">
        <v>40</v>
      </c>
      <c r="L1172" t="s">
        <v>3356</v>
      </c>
      <c r="M1172" s="4">
        <v>45689</v>
      </c>
      <c r="N1172" s="4">
        <v>45716</v>
      </c>
      <c r="O1172" t="s">
        <v>42</v>
      </c>
      <c r="P1172" t="s">
        <v>445</v>
      </c>
      <c r="Q1172" t="s">
        <v>111</v>
      </c>
      <c r="R1172" t="s">
        <v>445</v>
      </c>
      <c r="S1172" t="s">
        <v>111</v>
      </c>
      <c r="T1172" t="s">
        <v>40</v>
      </c>
      <c r="U1172" t="s">
        <v>45</v>
      </c>
      <c r="V1172" t="s">
        <v>46</v>
      </c>
      <c r="W1172" s="4">
        <v>45772</v>
      </c>
      <c r="X1172" t="s">
        <v>40</v>
      </c>
    </row>
    <row r="1173" spans="1:24">
      <c r="A1173" t="s">
        <v>3357</v>
      </c>
      <c r="B1173" t="s">
        <v>35</v>
      </c>
      <c r="C1173" s="4">
        <v>45658</v>
      </c>
      <c r="D1173" s="4">
        <v>45747</v>
      </c>
      <c r="E1173" t="s">
        <v>31</v>
      </c>
      <c r="F1173" t="s">
        <v>36</v>
      </c>
      <c r="G1173" t="s">
        <v>3316</v>
      </c>
      <c r="H1173" t="s">
        <v>638</v>
      </c>
      <c r="I1173" t="s">
        <v>380</v>
      </c>
      <c r="J1173" t="s">
        <v>33</v>
      </c>
      <c r="K1173" t="s">
        <v>40</v>
      </c>
      <c r="L1173" t="s">
        <v>3358</v>
      </c>
      <c r="M1173" s="4">
        <v>45689</v>
      </c>
      <c r="N1173" s="4">
        <v>45716</v>
      </c>
      <c r="O1173" t="s">
        <v>42</v>
      </c>
      <c r="P1173" t="s">
        <v>445</v>
      </c>
      <c r="Q1173" t="s">
        <v>111</v>
      </c>
      <c r="R1173" t="s">
        <v>445</v>
      </c>
      <c r="S1173" t="s">
        <v>111</v>
      </c>
      <c r="T1173" t="s">
        <v>40</v>
      </c>
      <c r="U1173" t="s">
        <v>45</v>
      </c>
      <c r="V1173" t="s">
        <v>46</v>
      </c>
      <c r="W1173" s="4">
        <v>45772</v>
      </c>
      <c r="X1173" t="s">
        <v>40</v>
      </c>
    </row>
    <row r="1174" spans="1:24">
      <c r="A1174" t="s">
        <v>3359</v>
      </c>
      <c r="B1174" t="s">
        <v>35</v>
      </c>
      <c r="C1174" s="4">
        <v>45658</v>
      </c>
      <c r="D1174" s="4">
        <v>45747</v>
      </c>
      <c r="E1174" t="s">
        <v>31</v>
      </c>
      <c r="F1174" t="s">
        <v>36</v>
      </c>
      <c r="G1174" t="s">
        <v>1823</v>
      </c>
      <c r="H1174" t="s">
        <v>1824</v>
      </c>
      <c r="I1174" t="s">
        <v>1825</v>
      </c>
      <c r="J1174" t="s">
        <v>33</v>
      </c>
      <c r="K1174" t="s">
        <v>40</v>
      </c>
      <c r="L1174" t="s">
        <v>3360</v>
      </c>
      <c r="M1174" s="4">
        <v>45717</v>
      </c>
      <c r="N1174" s="4">
        <v>45747</v>
      </c>
      <c r="O1174" t="s">
        <v>42</v>
      </c>
      <c r="P1174" t="s">
        <v>190</v>
      </c>
      <c r="Q1174" t="s">
        <v>53</v>
      </c>
      <c r="R1174" t="s">
        <v>190</v>
      </c>
      <c r="S1174" t="s">
        <v>53</v>
      </c>
      <c r="T1174" t="s">
        <v>40</v>
      </c>
      <c r="U1174" t="s">
        <v>45</v>
      </c>
      <c r="V1174" t="s">
        <v>46</v>
      </c>
      <c r="W1174" s="4">
        <v>45772</v>
      </c>
      <c r="X1174" t="s">
        <v>40</v>
      </c>
    </row>
    <row r="1175" spans="1:24">
      <c r="A1175" t="s">
        <v>3361</v>
      </c>
      <c r="B1175" t="s">
        <v>35</v>
      </c>
      <c r="C1175" s="4">
        <v>45658</v>
      </c>
      <c r="D1175" s="4">
        <v>45747</v>
      </c>
      <c r="E1175" t="s">
        <v>31</v>
      </c>
      <c r="F1175" t="s">
        <v>36</v>
      </c>
      <c r="G1175" t="s">
        <v>3105</v>
      </c>
      <c r="H1175" t="s">
        <v>1394</v>
      </c>
      <c r="I1175" t="s">
        <v>720</v>
      </c>
      <c r="J1175" t="s">
        <v>32</v>
      </c>
      <c r="K1175" t="s">
        <v>40</v>
      </c>
      <c r="L1175" t="s">
        <v>3362</v>
      </c>
      <c r="M1175" s="4">
        <v>45717</v>
      </c>
      <c r="N1175" s="4">
        <v>45747</v>
      </c>
      <c r="O1175" t="s">
        <v>42</v>
      </c>
      <c r="P1175" t="s">
        <v>190</v>
      </c>
      <c r="Q1175" t="s">
        <v>53</v>
      </c>
      <c r="R1175" t="s">
        <v>190</v>
      </c>
      <c r="S1175" t="s">
        <v>53</v>
      </c>
      <c r="T1175" t="s">
        <v>40</v>
      </c>
      <c r="U1175" t="s">
        <v>45</v>
      </c>
      <c r="V1175" t="s">
        <v>46</v>
      </c>
      <c r="W1175" s="4">
        <v>45772</v>
      </c>
      <c r="X1175" t="s">
        <v>40</v>
      </c>
    </row>
    <row r="1176" spans="1:24">
      <c r="A1176" t="s">
        <v>3363</v>
      </c>
      <c r="B1176" t="s">
        <v>35</v>
      </c>
      <c r="C1176" s="4">
        <v>45658</v>
      </c>
      <c r="D1176" s="4">
        <v>45747</v>
      </c>
      <c r="E1176" t="s">
        <v>31</v>
      </c>
      <c r="F1176" t="s">
        <v>36</v>
      </c>
      <c r="G1176" t="s">
        <v>137</v>
      </c>
      <c r="H1176" t="s">
        <v>367</v>
      </c>
      <c r="I1176" t="s">
        <v>87</v>
      </c>
      <c r="J1176" t="s">
        <v>33</v>
      </c>
      <c r="K1176" t="s">
        <v>40</v>
      </c>
      <c r="L1176" t="s">
        <v>3364</v>
      </c>
      <c r="M1176" s="4">
        <v>45717</v>
      </c>
      <c r="N1176" s="4">
        <v>45747</v>
      </c>
      <c r="O1176" t="s">
        <v>42</v>
      </c>
      <c r="P1176" t="s">
        <v>745</v>
      </c>
      <c r="Q1176" t="s">
        <v>141</v>
      </c>
      <c r="R1176" t="s">
        <v>745</v>
      </c>
      <c r="S1176" t="s">
        <v>141</v>
      </c>
      <c r="T1176" t="s">
        <v>40</v>
      </c>
      <c r="U1176" t="s">
        <v>45</v>
      </c>
      <c r="V1176" t="s">
        <v>46</v>
      </c>
      <c r="W1176" s="4">
        <v>45772</v>
      </c>
      <c r="X1176" t="s">
        <v>40</v>
      </c>
    </row>
    <row r="1177" spans="1:24">
      <c r="A1177" t="s">
        <v>3365</v>
      </c>
      <c r="B1177" t="s">
        <v>35</v>
      </c>
      <c r="C1177" s="4">
        <v>45658</v>
      </c>
      <c r="D1177" s="4">
        <v>45747</v>
      </c>
      <c r="E1177" t="s">
        <v>31</v>
      </c>
      <c r="F1177" t="s">
        <v>36</v>
      </c>
      <c r="G1177" t="s">
        <v>3366</v>
      </c>
      <c r="H1177" t="s">
        <v>104</v>
      </c>
      <c r="I1177" t="s">
        <v>813</v>
      </c>
      <c r="J1177" t="s">
        <v>32</v>
      </c>
      <c r="K1177" t="s">
        <v>40</v>
      </c>
      <c r="L1177" t="s">
        <v>3367</v>
      </c>
      <c r="M1177" s="4">
        <v>45717</v>
      </c>
      <c r="N1177" s="4">
        <v>45747</v>
      </c>
      <c r="O1177" t="s">
        <v>42</v>
      </c>
      <c r="P1177" t="s">
        <v>3368</v>
      </c>
      <c r="Q1177" t="s">
        <v>44</v>
      </c>
      <c r="R1177" t="s">
        <v>3368</v>
      </c>
      <c r="S1177" t="s">
        <v>44</v>
      </c>
      <c r="T1177" t="s">
        <v>40</v>
      </c>
      <c r="U1177" t="s">
        <v>45</v>
      </c>
      <c r="V1177" t="s">
        <v>46</v>
      </c>
      <c r="W1177" s="4">
        <v>45772</v>
      </c>
      <c r="X1177" t="s">
        <v>40</v>
      </c>
    </row>
    <row r="1178" spans="1:24">
      <c r="A1178" t="s">
        <v>3369</v>
      </c>
      <c r="B1178" t="s">
        <v>35</v>
      </c>
      <c r="C1178" s="4">
        <v>45658</v>
      </c>
      <c r="D1178" s="4">
        <v>45747</v>
      </c>
      <c r="E1178" t="s">
        <v>31</v>
      </c>
      <c r="F1178" t="s">
        <v>36</v>
      </c>
      <c r="G1178" t="s">
        <v>487</v>
      </c>
      <c r="H1178" t="s">
        <v>488</v>
      </c>
      <c r="I1178" t="s">
        <v>92</v>
      </c>
      <c r="J1178" t="s">
        <v>32</v>
      </c>
      <c r="K1178" t="s">
        <v>40</v>
      </c>
      <c r="L1178" t="s">
        <v>3370</v>
      </c>
      <c r="M1178" s="4">
        <v>45658</v>
      </c>
      <c r="N1178" s="4">
        <v>45688</v>
      </c>
      <c r="O1178" t="s">
        <v>42</v>
      </c>
      <c r="P1178" t="s">
        <v>534</v>
      </c>
      <c r="Q1178" t="s">
        <v>535</v>
      </c>
      <c r="R1178" t="s">
        <v>534</v>
      </c>
      <c r="S1178" t="s">
        <v>535</v>
      </c>
      <c r="T1178" t="s">
        <v>40</v>
      </c>
      <c r="U1178" t="s">
        <v>45</v>
      </c>
      <c r="V1178" t="s">
        <v>46</v>
      </c>
      <c r="W1178" s="4">
        <v>45772</v>
      </c>
      <c r="X1178" t="s">
        <v>40</v>
      </c>
    </row>
    <row r="1179" spans="1:24">
      <c r="A1179" t="s">
        <v>3371</v>
      </c>
      <c r="B1179" t="s">
        <v>35</v>
      </c>
      <c r="C1179" s="4">
        <v>45658</v>
      </c>
      <c r="D1179" s="4">
        <v>45747</v>
      </c>
      <c r="E1179" t="s">
        <v>31</v>
      </c>
      <c r="F1179" t="s">
        <v>36</v>
      </c>
      <c r="G1179" t="s">
        <v>2204</v>
      </c>
      <c r="H1179" t="s">
        <v>138</v>
      </c>
      <c r="I1179" t="s">
        <v>56</v>
      </c>
      <c r="J1179" t="s">
        <v>32</v>
      </c>
      <c r="K1179" t="s">
        <v>40</v>
      </c>
      <c r="L1179" t="s">
        <v>3209</v>
      </c>
      <c r="M1179" s="4">
        <v>45658</v>
      </c>
      <c r="N1179" s="4">
        <v>45688</v>
      </c>
      <c r="O1179" t="s">
        <v>42</v>
      </c>
      <c r="P1179" t="s">
        <v>66</v>
      </c>
      <c r="Q1179" t="s">
        <v>67</v>
      </c>
      <c r="R1179" t="s">
        <v>66</v>
      </c>
      <c r="S1179" t="s">
        <v>67</v>
      </c>
      <c r="T1179" t="s">
        <v>40</v>
      </c>
      <c r="U1179" t="s">
        <v>45</v>
      </c>
      <c r="V1179" t="s">
        <v>46</v>
      </c>
      <c r="W1179" s="4">
        <v>45772</v>
      </c>
      <c r="X1179" t="s">
        <v>40</v>
      </c>
    </row>
    <row r="1180" spans="1:24">
      <c r="A1180" t="s">
        <v>3372</v>
      </c>
      <c r="B1180" t="s">
        <v>35</v>
      </c>
      <c r="C1180" s="4">
        <v>45658</v>
      </c>
      <c r="D1180" s="4">
        <v>45747</v>
      </c>
      <c r="E1180" t="s">
        <v>31</v>
      </c>
      <c r="F1180" t="s">
        <v>36</v>
      </c>
      <c r="G1180" t="s">
        <v>2230</v>
      </c>
      <c r="H1180" t="s">
        <v>138</v>
      </c>
      <c r="I1180" t="s">
        <v>156</v>
      </c>
      <c r="J1180" t="s">
        <v>33</v>
      </c>
      <c r="K1180" t="s">
        <v>40</v>
      </c>
      <c r="L1180" t="s">
        <v>2658</v>
      </c>
      <c r="M1180" s="4">
        <v>45658</v>
      </c>
      <c r="N1180" s="4">
        <v>45688</v>
      </c>
      <c r="O1180" t="s">
        <v>42</v>
      </c>
      <c r="P1180" t="s">
        <v>470</v>
      </c>
      <c r="Q1180" t="s">
        <v>471</v>
      </c>
      <c r="R1180" t="s">
        <v>470</v>
      </c>
      <c r="S1180" t="s">
        <v>471</v>
      </c>
      <c r="T1180" t="s">
        <v>40</v>
      </c>
      <c r="U1180" t="s">
        <v>45</v>
      </c>
      <c r="V1180" t="s">
        <v>46</v>
      </c>
      <c r="W1180" s="4">
        <v>45772</v>
      </c>
      <c r="X1180" t="s">
        <v>40</v>
      </c>
    </row>
    <row r="1181" spans="1:24">
      <c r="A1181" t="s">
        <v>3373</v>
      </c>
      <c r="B1181" t="s">
        <v>35</v>
      </c>
      <c r="C1181" s="4">
        <v>45658</v>
      </c>
      <c r="D1181" s="4">
        <v>45747</v>
      </c>
      <c r="E1181" t="s">
        <v>31</v>
      </c>
      <c r="F1181" t="s">
        <v>36</v>
      </c>
      <c r="G1181" t="s">
        <v>2912</v>
      </c>
      <c r="H1181" t="s">
        <v>87</v>
      </c>
      <c r="I1181" t="s">
        <v>921</v>
      </c>
      <c r="J1181" t="s">
        <v>33</v>
      </c>
      <c r="K1181" t="s">
        <v>40</v>
      </c>
      <c r="L1181" t="s">
        <v>3374</v>
      </c>
      <c r="M1181" s="4">
        <v>45658</v>
      </c>
      <c r="N1181" s="4">
        <v>45688</v>
      </c>
      <c r="O1181" t="s">
        <v>42</v>
      </c>
      <c r="P1181" t="s">
        <v>52</v>
      </c>
      <c r="Q1181" t="s">
        <v>53</v>
      </c>
      <c r="R1181" t="s">
        <v>52</v>
      </c>
      <c r="S1181" t="s">
        <v>53</v>
      </c>
      <c r="T1181" t="s">
        <v>40</v>
      </c>
      <c r="U1181" t="s">
        <v>45</v>
      </c>
      <c r="V1181" t="s">
        <v>46</v>
      </c>
      <c r="W1181" s="4">
        <v>45772</v>
      </c>
      <c r="X1181" t="s">
        <v>40</v>
      </c>
    </row>
    <row r="1182" spans="1:24">
      <c r="A1182" t="s">
        <v>3375</v>
      </c>
      <c r="B1182" t="s">
        <v>35</v>
      </c>
      <c r="C1182" s="4">
        <v>45658</v>
      </c>
      <c r="D1182" s="4">
        <v>45747</v>
      </c>
      <c r="E1182" t="s">
        <v>31</v>
      </c>
      <c r="F1182" t="s">
        <v>36</v>
      </c>
      <c r="G1182" t="s">
        <v>3376</v>
      </c>
      <c r="H1182" t="s">
        <v>176</v>
      </c>
      <c r="I1182" t="s">
        <v>771</v>
      </c>
      <c r="J1182" t="s">
        <v>32</v>
      </c>
      <c r="K1182" t="s">
        <v>40</v>
      </c>
      <c r="L1182" t="s">
        <v>3377</v>
      </c>
      <c r="M1182" s="4">
        <v>45658</v>
      </c>
      <c r="N1182" s="4">
        <v>45688</v>
      </c>
      <c r="O1182" t="s">
        <v>42</v>
      </c>
      <c r="P1182" t="s">
        <v>52</v>
      </c>
      <c r="Q1182" t="s">
        <v>53</v>
      </c>
      <c r="R1182" t="s">
        <v>52</v>
      </c>
      <c r="S1182" t="s">
        <v>53</v>
      </c>
      <c r="T1182" t="s">
        <v>40</v>
      </c>
      <c r="U1182" t="s">
        <v>45</v>
      </c>
      <c r="V1182" t="s">
        <v>46</v>
      </c>
      <c r="W1182" s="4">
        <v>45772</v>
      </c>
      <c r="X1182" t="s">
        <v>40</v>
      </c>
    </row>
    <row r="1183" spans="1:24">
      <c r="A1183" t="s">
        <v>3378</v>
      </c>
      <c r="B1183" t="s">
        <v>35</v>
      </c>
      <c r="C1183" s="4">
        <v>45658</v>
      </c>
      <c r="D1183" s="4">
        <v>45747</v>
      </c>
      <c r="E1183" t="s">
        <v>31</v>
      </c>
      <c r="F1183" t="s">
        <v>36</v>
      </c>
      <c r="G1183" t="s">
        <v>518</v>
      </c>
      <c r="H1183" t="s">
        <v>367</v>
      </c>
      <c r="I1183" t="s">
        <v>1569</v>
      </c>
      <c r="J1183" t="s">
        <v>32</v>
      </c>
      <c r="K1183" t="s">
        <v>40</v>
      </c>
      <c r="L1183" t="s">
        <v>3379</v>
      </c>
      <c r="M1183" s="4">
        <v>45658</v>
      </c>
      <c r="N1183" s="4">
        <v>45688</v>
      </c>
      <c r="O1183" t="s">
        <v>42</v>
      </c>
      <c r="P1183" t="s">
        <v>52</v>
      </c>
      <c r="Q1183" t="s">
        <v>53</v>
      </c>
      <c r="R1183" t="s">
        <v>52</v>
      </c>
      <c r="S1183" t="s">
        <v>53</v>
      </c>
      <c r="T1183" t="s">
        <v>40</v>
      </c>
      <c r="U1183" t="s">
        <v>45</v>
      </c>
      <c r="V1183" t="s">
        <v>46</v>
      </c>
      <c r="W1183" s="4">
        <v>45772</v>
      </c>
      <c r="X1183" t="s">
        <v>40</v>
      </c>
    </row>
    <row r="1184" spans="1:24">
      <c r="A1184" t="s">
        <v>3380</v>
      </c>
      <c r="B1184" t="s">
        <v>35</v>
      </c>
      <c r="C1184" s="4">
        <v>45658</v>
      </c>
      <c r="D1184" s="4">
        <v>45747</v>
      </c>
      <c r="E1184" t="s">
        <v>31</v>
      </c>
      <c r="F1184" t="s">
        <v>36</v>
      </c>
      <c r="G1184" t="s">
        <v>800</v>
      </c>
      <c r="H1184" t="s">
        <v>367</v>
      </c>
      <c r="I1184" t="s">
        <v>50</v>
      </c>
      <c r="J1184" t="s">
        <v>33</v>
      </c>
      <c r="K1184" t="s">
        <v>40</v>
      </c>
      <c r="L1184" t="s">
        <v>1009</v>
      </c>
      <c r="M1184" s="4">
        <v>45658</v>
      </c>
      <c r="N1184" s="4">
        <v>45688</v>
      </c>
      <c r="O1184" t="s">
        <v>42</v>
      </c>
      <c r="P1184" t="s">
        <v>43</v>
      </c>
      <c r="Q1184" t="s">
        <v>44</v>
      </c>
      <c r="R1184" t="s">
        <v>43</v>
      </c>
      <c r="S1184" t="s">
        <v>44</v>
      </c>
      <c r="T1184" t="s">
        <v>40</v>
      </c>
      <c r="U1184" t="s">
        <v>45</v>
      </c>
      <c r="V1184" t="s">
        <v>46</v>
      </c>
      <c r="W1184" s="4">
        <v>45772</v>
      </c>
      <c r="X1184" t="s">
        <v>40</v>
      </c>
    </row>
    <row r="1185" spans="1:24">
      <c r="A1185" t="s">
        <v>3381</v>
      </c>
      <c r="B1185" t="s">
        <v>35</v>
      </c>
      <c r="C1185" s="4">
        <v>45658</v>
      </c>
      <c r="D1185" s="4">
        <v>45747</v>
      </c>
      <c r="E1185" t="s">
        <v>31</v>
      </c>
      <c r="F1185" t="s">
        <v>36</v>
      </c>
      <c r="G1185" t="s">
        <v>3382</v>
      </c>
      <c r="H1185" t="s">
        <v>3383</v>
      </c>
      <c r="I1185" t="s">
        <v>3384</v>
      </c>
      <c r="J1185" t="s">
        <v>32</v>
      </c>
      <c r="K1185" t="s">
        <v>40</v>
      </c>
      <c r="L1185" t="s">
        <v>3385</v>
      </c>
      <c r="M1185" s="4">
        <v>45658</v>
      </c>
      <c r="N1185" s="4">
        <v>45688</v>
      </c>
      <c r="O1185" t="s">
        <v>42</v>
      </c>
      <c r="P1185" t="s">
        <v>52</v>
      </c>
      <c r="Q1185" t="s">
        <v>53</v>
      </c>
      <c r="R1185" t="s">
        <v>52</v>
      </c>
      <c r="S1185" t="s">
        <v>53</v>
      </c>
      <c r="T1185" t="s">
        <v>40</v>
      </c>
      <c r="U1185" t="s">
        <v>45</v>
      </c>
      <c r="V1185" t="s">
        <v>46</v>
      </c>
      <c r="W1185" s="4">
        <v>45772</v>
      </c>
      <c r="X1185" t="s">
        <v>40</v>
      </c>
    </row>
    <row r="1186" spans="1:24">
      <c r="A1186" t="s">
        <v>3386</v>
      </c>
      <c r="B1186" t="s">
        <v>35</v>
      </c>
      <c r="C1186" s="4">
        <v>45658</v>
      </c>
      <c r="D1186" s="4">
        <v>45747</v>
      </c>
      <c r="E1186" t="s">
        <v>31</v>
      </c>
      <c r="F1186" t="s">
        <v>36</v>
      </c>
      <c r="G1186" t="s">
        <v>3387</v>
      </c>
      <c r="H1186" t="s">
        <v>3388</v>
      </c>
      <c r="I1186" t="s">
        <v>827</v>
      </c>
      <c r="J1186" t="s">
        <v>32</v>
      </c>
      <c r="K1186" t="s">
        <v>40</v>
      </c>
      <c r="L1186" t="s">
        <v>3389</v>
      </c>
      <c r="M1186" s="4">
        <v>45689</v>
      </c>
      <c r="N1186" s="4">
        <v>45716</v>
      </c>
      <c r="O1186" t="s">
        <v>42</v>
      </c>
      <c r="P1186" t="s">
        <v>52</v>
      </c>
      <c r="Q1186" t="s">
        <v>53</v>
      </c>
      <c r="R1186" t="s">
        <v>52</v>
      </c>
      <c r="S1186" t="s">
        <v>53</v>
      </c>
      <c r="T1186" t="s">
        <v>40</v>
      </c>
      <c r="U1186" t="s">
        <v>45</v>
      </c>
      <c r="V1186" t="s">
        <v>46</v>
      </c>
      <c r="W1186" s="4">
        <v>45772</v>
      </c>
      <c r="X1186" t="s">
        <v>40</v>
      </c>
    </row>
    <row r="1187" spans="1:24">
      <c r="A1187" t="s">
        <v>3390</v>
      </c>
      <c r="B1187" t="s">
        <v>35</v>
      </c>
      <c r="C1187" s="4">
        <v>45658</v>
      </c>
      <c r="D1187" s="4">
        <v>45747</v>
      </c>
      <c r="E1187" t="s">
        <v>31</v>
      </c>
      <c r="F1187" t="s">
        <v>36</v>
      </c>
      <c r="G1187" t="s">
        <v>2642</v>
      </c>
      <c r="H1187" t="s">
        <v>335</v>
      </c>
      <c r="I1187" t="s">
        <v>2643</v>
      </c>
      <c r="J1187" t="s">
        <v>32</v>
      </c>
      <c r="K1187" t="s">
        <v>40</v>
      </c>
      <c r="L1187" t="s">
        <v>2644</v>
      </c>
      <c r="M1187" s="4">
        <v>45689</v>
      </c>
      <c r="N1187" s="4">
        <v>45716</v>
      </c>
      <c r="O1187" t="s">
        <v>42</v>
      </c>
      <c r="P1187" t="s">
        <v>43</v>
      </c>
      <c r="Q1187" t="s">
        <v>44</v>
      </c>
      <c r="R1187" t="s">
        <v>43</v>
      </c>
      <c r="S1187" t="s">
        <v>44</v>
      </c>
      <c r="T1187" t="s">
        <v>40</v>
      </c>
      <c r="U1187" t="s">
        <v>45</v>
      </c>
      <c r="V1187" t="s">
        <v>46</v>
      </c>
      <c r="W1187" s="4">
        <v>45772</v>
      </c>
      <c r="X1187" t="s">
        <v>40</v>
      </c>
    </row>
    <row r="1188" spans="1:24">
      <c r="A1188" t="s">
        <v>3391</v>
      </c>
      <c r="B1188" t="s">
        <v>35</v>
      </c>
      <c r="C1188" s="4">
        <v>45658</v>
      </c>
      <c r="D1188" s="4">
        <v>45747</v>
      </c>
      <c r="E1188" t="s">
        <v>31</v>
      </c>
      <c r="F1188" t="s">
        <v>36</v>
      </c>
      <c r="G1188" t="s">
        <v>515</v>
      </c>
      <c r="H1188" t="s">
        <v>315</v>
      </c>
      <c r="I1188" t="s">
        <v>315</v>
      </c>
      <c r="J1188" t="s">
        <v>33</v>
      </c>
      <c r="K1188" t="s">
        <v>40</v>
      </c>
      <c r="L1188" t="s">
        <v>516</v>
      </c>
      <c r="M1188" s="4">
        <v>45689</v>
      </c>
      <c r="N1188" s="4">
        <v>45716</v>
      </c>
      <c r="O1188" t="s">
        <v>42</v>
      </c>
      <c r="P1188" t="s">
        <v>117</v>
      </c>
      <c r="Q1188" t="s">
        <v>118</v>
      </c>
      <c r="R1188" t="s">
        <v>117</v>
      </c>
      <c r="S1188" t="s">
        <v>118</v>
      </c>
      <c r="T1188" t="s">
        <v>40</v>
      </c>
      <c r="U1188" t="s">
        <v>45</v>
      </c>
      <c r="V1188" t="s">
        <v>46</v>
      </c>
      <c r="W1188" s="4">
        <v>45772</v>
      </c>
      <c r="X1188" t="s">
        <v>40</v>
      </c>
    </row>
    <row r="1189" spans="1:24">
      <c r="A1189" t="s">
        <v>3392</v>
      </c>
      <c r="B1189" t="s">
        <v>35</v>
      </c>
      <c r="C1189" s="4">
        <v>45658</v>
      </c>
      <c r="D1189" s="4">
        <v>45747</v>
      </c>
      <c r="E1189" t="s">
        <v>31</v>
      </c>
      <c r="F1189" t="s">
        <v>36</v>
      </c>
      <c r="G1189" t="s">
        <v>3393</v>
      </c>
      <c r="H1189" t="s">
        <v>2454</v>
      </c>
      <c r="I1189" t="s">
        <v>3001</v>
      </c>
      <c r="J1189" t="s">
        <v>33</v>
      </c>
      <c r="K1189" t="s">
        <v>40</v>
      </c>
      <c r="L1189" t="s">
        <v>3394</v>
      </c>
      <c r="M1189" s="4">
        <v>45689</v>
      </c>
      <c r="N1189" s="4">
        <v>45716</v>
      </c>
      <c r="O1189" t="s">
        <v>42</v>
      </c>
      <c r="P1189" t="s">
        <v>43</v>
      </c>
      <c r="Q1189" t="s">
        <v>44</v>
      </c>
      <c r="R1189" t="s">
        <v>43</v>
      </c>
      <c r="S1189" t="s">
        <v>44</v>
      </c>
      <c r="T1189" t="s">
        <v>40</v>
      </c>
      <c r="U1189" t="s">
        <v>45</v>
      </c>
      <c r="V1189" t="s">
        <v>46</v>
      </c>
      <c r="W1189" s="4">
        <v>45772</v>
      </c>
      <c r="X1189" t="s">
        <v>40</v>
      </c>
    </row>
    <row r="1190" spans="1:24">
      <c r="A1190" t="s">
        <v>3395</v>
      </c>
      <c r="B1190" t="s">
        <v>35</v>
      </c>
      <c r="C1190" s="4">
        <v>45658</v>
      </c>
      <c r="D1190" s="4">
        <v>45747</v>
      </c>
      <c r="E1190" t="s">
        <v>31</v>
      </c>
      <c r="F1190" t="s">
        <v>36</v>
      </c>
      <c r="G1190" t="s">
        <v>412</v>
      </c>
      <c r="H1190" t="s">
        <v>413</v>
      </c>
      <c r="I1190" t="s">
        <v>414</v>
      </c>
      <c r="J1190" t="s">
        <v>32</v>
      </c>
      <c r="K1190" t="s">
        <v>40</v>
      </c>
      <c r="L1190" t="s">
        <v>3396</v>
      </c>
      <c r="M1190" s="4">
        <v>45717</v>
      </c>
      <c r="N1190" s="4">
        <v>45747</v>
      </c>
      <c r="O1190" t="s">
        <v>42</v>
      </c>
      <c r="P1190" t="s">
        <v>190</v>
      </c>
      <c r="Q1190" t="s">
        <v>53</v>
      </c>
      <c r="R1190" t="s">
        <v>190</v>
      </c>
      <c r="S1190" t="s">
        <v>53</v>
      </c>
      <c r="T1190" t="s">
        <v>40</v>
      </c>
      <c r="U1190" t="s">
        <v>45</v>
      </c>
      <c r="V1190" t="s">
        <v>46</v>
      </c>
      <c r="W1190" s="4">
        <v>45772</v>
      </c>
      <c r="X1190" t="s">
        <v>40</v>
      </c>
    </row>
    <row r="1191" spans="1:24">
      <c r="A1191" t="s">
        <v>3397</v>
      </c>
      <c r="B1191" t="s">
        <v>35</v>
      </c>
      <c r="C1191" s="4">
        <v>45658</v>
      </c>
      <c r="D1191" s="4">
        <v>45747</v>
      </c>
      <c r="E1191" t="s">
        <v>31</v>
      </c>
      <c r="F1191" t="s">
        <v>36</v>
      </c>
      <c r="G1191" t="s">
        <v>660</v>
      </c>
      <c r="H1191" t="s">
        <v>3139</v>
      </c>
      <c r="I1191" t="s">
        <v>831</v>
      </c>
      <c r="J1191" t="s">
        <v>32</v>
      </c>
      <c r="K1191" t="s">
        <v>40</v>
      </c>
      <c r="L1191" t="s">
        <v>3398</v>
      </c>
      <c r="M1191" s="4">
        <v>45717</v>
      </c>
      <c r="N1191" s="4">
        <v>45747</v>
      </c>
      <c r="O1191" t="s">
        <v>42</v>
      </c>
      <c r="P1191" t="s">
        <v>183</v>
      </c>
      <c r="Q1191" t="s">
        <v>184</v>
      </c>
      <c r="R1191" t="s">
        <v>183</v>
      </c>
      <c r="S1191" t="s">
        <v>184</v>
      </c>
      <c r="T1191" t="s">
        <v>40</v>
      </c>
      <c r="U1191" t="s">
        <v>45</v>
      </c>
      <c r="V1191" t="s">
        <v>46</v>
      </c>
      <c r="W1191" s="4">
        <v>45772</v>
      </c>
      <c r="X1191" t="s">
        <v>40</v>
      </c>
    </row>
    <row r="1192" spans="1:24">
      <c r="A1192" t="s">
        <v>3399</v>
      </c>
      <c r="B1192" t="s">
        <v>35</v>
      </c>
      <c r="C1192" s="4">
        <v>45658</v>
      </c>
      <c r="D1192" s="4">
        <v>45747</v>
      </c>
      <c r="E1192" t="s">
        <v>31</v>
      </c>
      <c r="F1192" t="s">
        <v>36</v>
      </c>
      <c r="G1192" t="s">
        <v>362</v>
      </c>
      <c r="H1192" t="s">
        <v>138</v>
      </c>
      <c r="I1192" t="s">
        <v>285</v>
      </c>
      <c r="J1192" t="s">
        <v>33</v>
      </c>
      <c r="K1192" t="s">
        <v>40</v>
      </c>
      <c r="L1192" t="s">
        <v>3400</v>
      </c>
      <c r="M1192" s="4">
        <v>45717</v>
      </c>
      <c r="N1192" s="4">
        <v>45747</v>
      </c>
      <c r="O1192" t="s">
        <v>42</v>
      </c>
      <c r="P1192" t="s">
        <v>312</v>
      </c>
      <c r="Q1192" t="s">
        <v>118</v>
      </c>
      <c r="R1192" t="s">
        <v>312</v>
      </c>
      <c r="S1192" t="s">
        <v>118</v>
      </c>
      <c r="T1192" t="s">
        <v>40</v>
      </c>
      <c r="U1192" t="s">
        <v>45</v>
      </c>
      <c r="V1192" t="s">
        <v>46</v>
      </c>
      <c r="W1192" s="4">
        <v>45772</v>
      </c>
      <c r="X1192" t="s">
        <v>40</v>
      </c>
    </row>
    <row r="1193" spans="1:24">
      <c r="A1193" t="s">
        <v>3401</v>
      </c>
      <c r="B1193" t="s">
        <v>35</v>
      </c>
      <c r="C1193" s="4">
        <v>45658</v>
      </c>
      <c r="D1193" s="4">
        <v>45747</v>
      </c>
      <c r="E1193" t="s">
        <v>31</v>
      </c>
      <c r="F1193" t="s">
        <v>36</v>
      </c>
      <c r="G1193" t="s">
        <v>1039</v>
      </c>
      <c r="H1193" t="s">
        <v>92</v>
      </c>
      <c r="I1193" t="s">
        <v>266</v>
      </c>
      <c r="J1193" t="s">
        <v>32</v>
      </c>
      <c r="K1193" t="s">
        <v>40</v>
      </c>
      <c r="L1193" t="s">
        <v>3402</v>
      </c>
      <c r="M1193" s="4">
        <v>45717</v>
      </c>
      <c r="N1193" s="4">
        <v>45747</v>
      </c>
      <c r="O1193" t="s">
        <v>42</v>
      </c>
      <c r="P1193" t="s">
        <v>616</v>
      </c>
      <c r="Q1193" t="s">
        <v>617</v>
      </c>
      <c r="R1193" t="s">
        <v>616</v>
      </c>
      <c r="S1193" t="s">
        <v>617</v>
      </c>
      <c r="T1193" t="s">
        <v>40</v>
      </c>
      <c r="U1193" t="s">
        <v>45</v>
      </c>
      <c r="V1193" t="s">
        <v>46</v>
      </c>
      <c r="W1193" s="4">
        <v>45772</v>
      </c>
      <c r="X1193" t="s">
        <v>40</v>
      </c>
    </row>
    <row r="1194" spans="1:24">
      <c r="A1194" t="s">
        <v>3403</v>
      </c>
      <c r="B1194" t="s">
        <v>35</v>
      </c>
      <c r="C1194" s="4">
        <v>45658</v>
      </c>
      <c r="D1194" s="4">
        <v>45747</v>
      </c>
      <c r="E1194" t="s">
        <v>31</v>
      </c>
      <c r="F1194" t="s">
        <v>36</v>
      </c>
      <c r="G1194" t="s">
        <v>1027</v>
      </c>
      <c r="H1194" t="s">
        <v>56</v>
      </c>
      <c r="I1194" t="s">
        <v>1028</v>
      </c>
      <c r="J1194" t="s">
        <v>33</v>
      </c>
      <c r="K1194" t="s">
        <v>40</v>
      </c>
      <c r="L1194" t="s">
        <v>3404</v>
      </c>
      <c r="M1194" s="4">
        <v>45717</v>
      </c>
      <c r="N1194" s="4">
        <v>45747</v>
      </c>
      <c r="O1194" t="s">
        <v>42</v>
      </c>
      <c r="P1194" t="s">
        <v>662</v>
      </c>
      <c r="Q1194" t="s">
        <v>344</v>
      </c>
      <c r="R1194" t="s">
        <v>662</v>
      </c>
      <c r="S1194" t="s">
        <v>344</v>
      </c>
      <c r="T1194" t="s">
        <v>40</v>
      </c>
      <c r="U1194" t="s">
        <v>45</v>
      </c>
      <c r="V1194" t="s">
        <v>46</v>
      </c>
      <c r="W1194" s="4">
        <v>45772</v>
      </c>
      <c r="X1194" t="s">
        <v>40</v>
      </c>
    </row>
    <row r="1195" spans="1:24">
      <c r="A1195" t="s">
        <v>3405</v>
      </c>
      <c r="B1195" t="s">
        <v>35</v>
      </c>
      <c r="C1195" s="4">
        <v>45658</v>
      </c>
      <c r="D1195" s="4">
        <v>45747</v>
      </c>
      <c r="E1195" t="s">
        <v>31</v>
      </c>
      <c r="F1195" t="s">
        <v>36</v>
      </c>
      <c r="G1195" t="s">
        <v>1619</v>
      </c>
      <c r="H1195" t="s">
        <v>754</v>
      </c>
      <c r="I1195" t="s">
        <v>131</v>
      </c>
      <c r="J1195" t="s">
        <v>32</v>
      </c>
      <c r="K1195" t="s">
        <v>40</v>
      </c>
      <c r="L1195" t="s">
        <v>3406</v>
      </c>
      <c r="M1195" s="4">
        <v>45658</v>
      </c>
      <c r="N1195" s="4">
        <v>45688</v>
      </c>
      <c r="O1195" t="s">
        <v>42</v>
      </c>
      <c r="P1195" t="s">
        <v>1471</v>
      </c>
      <c r="Q1195" t="s">
        <v>491</v>
      </c>
      <c r="R1195" t="s">
        <v>1471</v>
      </c>
      <c r="S1195" t="s">
        <v>491</v>
      </c>
      <c r="T1195" t="s">
        <v>40</v>
      </c>
      <c r="U1195" t="s">
        <v>45</v>
      </c>
      <c r="V1195" t="s">
        <v>46</v>
      </c>
      <c r="W1195" s="4">
        <v>45772</v>
      </c>
      <c r="X1195" t="s">
        <v>40</v>
      </c>
    </row>
    <row r="1196" spans="1:24">
      <c r="A1196" t="s">
        <v>3407</v>
      </c>
      <c r="B1196" t="s">
        <v>35</v>
      </c>
      <c r="C1196" s="4">
        <v>45658</v>
      </c>
      <c r="D1196" s="4">
        <v>45747</v>
      </c>
      <c r="E1196" t="s">
        <v>31</v>
      </c>
      <c r="F1196" t="s">
        <v>36</v>
      </c>
      <c r="G1196" t="s">
        <v>2314</v>
      </c>
      <c r="H1196" t="s">
        <v>87</v>
      </c>
      <c r="I1196" t="s">
        <v>335</v>
      </c>
      <c r="J1196" t="s">
        <v>32</v>
      </c>
      <c r="K1196" t="s">
        <v>40</v>
      </c>
      <c r="L1196" t="s">
        <v>2427</v>
      </c>
      <c r="M1196" s="4">
        <v>45658</v>
      </c>
      <c r="N1196" s="4">
        <v>45688</v>
      </c>
      <c r="O1196" t="s">
        <v>42</v>
      </c>
      <c r="P1196" t="s">
        <v>117</v>
      </c>
      <c r="Q1196" t="s">
        <v>118</v>
      </c>
      <c r="R1196" t="s">
        <v>117</v>
      </c>
      <c r="S1196" t="s">
        <v>118</v>
      </c>
      <c r="T1196" t="s">
        <v>40</v>
      </c>
      <c r="U1196" t="s">
        <v>45</v>
      </c>
      <c r="V1196" t="s">
        <v>46</v>
      </c>
      <c r="W1196" s="4">
        <v>45772</v>
      </c>
      <c r="X1196" t="s">
        <v>40</v>
      </c>
    </row>
    <row r="1197" spans="1:24">
      <c r="A1197" t="s">
        <v>3408</v>
      </c>
      <c r="B1197" t="s">
        <v>35</v>
      </c>
      <c r="C1197" s="4">
        <v>45658</v>
      </c>
      <c r="D1197" s="4">
        <v>45747</v>
      </c>
      <c r="E1197" t="s">
        <v>31</v>
      </c>
      <c r="F1197" t="s">
        <v>36</v>
      </c>
      <c r="G1197" t="s">
        <v>3031</v>
      </c>
      <c r="H1197" t="s">
        <v>3032</v>
      </c>
      <c r="I1197" t="s">
        <v>367</v>
      </c>
      <c r="J1197" t="s">
        <v>33</v>
      </c>
      <c r="K1197" t="s">
        <v>40</v>
      </c>
      <c r="L1197" t="s">
        <v>3409</v>
      </c>
      <c r="M1197" s="4">
        <v>45658</v>
      </c>
      <c r="N1197" s="4">
        <v>45688</v>
      </c>
      <c r="O1197" t="s">
        <v>42</v>
      </c>
      <c r="P1197" t="s">
        <v>52</v>
      </c>
      <c r="Q1197" t="s">
        <v>53</v>
      </c>
      <c r="R1197" t="s">
        <v>52</v>
      </c>
      <c r="S1197" t="s">
        <v>53</v>
      </c>
      <c r="T1197" t="s">
        <v>40</v>
      </c>
      <c r="U1197" t="s">
        <v>45</v>
      </c>
      <c r="V1197" t="s">
        <v>46</v>
      </c>
      <c r="W1197" s="4">
        <v>45772</v>
      </c>
      <c r="X1197" t="s">
        <v>40</v>
      </c>
    </row>
    <row r="1198" spans="1:24">
      <c r="A1198" t="s">
        <v>3410</v>
      </c>
      <c r="B1198" t="s">
        <v>35</v>
      </c>
      <c r="C1198" s="4">
        <v>45658</v>
      </c>
      <c r="D1198" s="4">
        <v>45747</v>
      </c>
      <c r="E1198" t="s">
        <v>31</v>
      </c>
      <c r="F1198" t="s">
        <v>36</v>
      </c>
      <c r="G1198" t="s">
        <v>614</v>
      </c>
      <c r="H1198" t="s">
        <v>138</v>
      </c>
      <c r="I1198" t="s">
        <v>132</v>
      </c>
      <c r="J1198" t="s">
        <v>33</v>
      </c>
      <c r="K1198" t="s">
        <v>40</v>
      </c>
      <c r="L1198" t="s">
        <v>3411</v>
      </c>
      <c r="M1198" s="4">
        <v>45658</v>
      </c>
      <c r="N1198" s="4">
        <v>45688</v>
      </c>
      <c r="O1198" t="s">
        <v>42</v>
      </c>
      <c r="P1198" t="s">
        <v>1041</v>
      </c>
      <c r="Q1198" t="s">
        <v>617</v>
      </c>
      <c r="R1198" t="s">
        <v>1041</v>
      </c>
      <c r="S1198" t="s">
        <v>617</v>
      </c>
      <c r="T1198" t="s">
        <v>40</v>
      </c>
      <c r="U1198" t="s">
        <v>45</v>
      </c>
      <c r="V1198" t="s">
        <v>46</v>
      </c>
      <c r="W1198" s="4">
        <v>45772</v>
      </c>
      <c r="X1198" t="s">
        <v>40</v>
      </c>
    </row>
    <row r="1199" spans="1:24">
      <c r="A1199" t="s">
        <v>3412</v>
      </c>
      <c r="B1199" t="s">
        <v>35</v>
      </c>
      <c r="C1199" s="4">
        <v>45658</v>
      </c>
      <c r="D1199" s="4">
        <v>45747</v>
      </c>
      <c r="E1199" t="s">
        <v>31</v>
      </c>
      <c r="F1199" t="s">
        <v>36</v>
      </c>
      <c r="G1199" t="s">
        <v>884</v>
      </c>
      <c r="H1199" t="s">
        <v>562</v>
      </c>
      <c r="I1199" t="s">
        <v>3001</v>
      </c>
      <c r="J1199" t="s">
        <v>33</v>
      </c>
      <c r="K1199" t="s">
        <v>40</v>
      </c>
      <c r="L1199" t="s">
        <v>3413</v>
      </c>
      <c r="M1199" s="4">
        <v>45658</v>
      </c>
      <c r="N1199" s="4">
        <v>45688</v>
      </c>
      <c r="O1199" t="s">
        <v>42</v>
      </c>
      <c r="P1199" t="s">
        <v>249</v>
      </c>
      <c r="Q1199" t="s">
        <v>250</v>
      </c>
      <c r="R1199" t="s">
        <v>249</v>
      </c>
      <c r="S1199" t="s">
        <v>250</v>
      </c>
      <c r="T1199" t="s">
        <v>40</v>
      </c>
      <c r="U1199" t="s">
        <v>45</v>
      </c>
      <c r="V1199" t="s">
        <v>46</v>
      </c>
      <c r="W1199" s="4">
        <v>45772</v>
      </c>
      <c r="X1199" t="s">
        <v>40</v>
      </c>
    </row>
    <row r="1200" spans="1:24">
      <c r="A1200" t="s">
        <v>3414</v>
      </c>
      <c r="B1200" t="s">
        <v>35</v>
      </c>
      <c r="C1200" s="4">
        <v>45658</v>
      </c>
      <c r="D1200" s="4">
        <v>45747</v>
      </c>
      <c r="E1200" t="s">
        <v>31</v>
      </c>
      <c r="F1200" t="s">
        <v>36</v>
      </c>
      <c r="G1200" t="s">
        <v>3415</v>
      </c>
      <c r="H1200" t="s">
        <v>50</v>
      </c>
      <c r="I1200" t="s">
        <v>64</v>
      </c>
      <c r="J1200" t="s">
        <v>32</v>
      </c>
      <c r="K1200" t="s">
        <v>40</v>
      </c>
      <c r="L1200" t="s">
        <v>3416</v>
      </c>
      <c r="M1200" s="4">
        <v>45689</v>
      </c>
      <c r="N1200" s="4">
        <v>45716</v>
      </c>
      <c r="O1200" t="s">
        <v>42</v>
      </c>
      <c r="P1200" t="s">
        <v>343</v>
      </c>
      <c r="Q1200" t="s">
        <v>344</v>
      </c>
      <c r="R1200" t="s">
        <v>343</v>
      </c>
      <c r="S1200" t="s">
        <v>344</v>
      </c>
      <c r="T1200" t="s">
        <v>40</v>
      </c>
      <c r="U1200" t="s">
        <v>45</v>
      </c>
      <c r="V1200" t="s">
        <v>46</v>
      </c>
      <c r="W1200" s="4">
        <v>45772</v>
      </c>
      <c r="X1200" t="s">
        <v>40</v>
      </c>
    </row>
    <row r="1201" spans="1:24">
      <c r="A1201" t="s">
        <v>3417</v>
      </c>
      <c r="B1201" t="s">
        <v>35</v>
      </c>
      <c r="C1201" s="4">
        <v>45658</v>
      </c>
      <c r="D1201" s="4">
        <v>45747</v>
      </c>
      <c r="E1201" t="s">
        <v>31</v>
      </c>
      <c r="F1201" t="s">
        <v>36</v>
      </c>
      <c r="G1201" t="s">
        <v>1057</v>
      </c>
      <c r="H1201" t="s">
        <v>1620</v>
      </c>
      <c r="I1201" t="s">
        <v>223</v>
      </c>
      <c r="J1201" t="s">
        <v>32</v>
      </c>
      <c r="K1201" t="s">
        <v>40</v>
      </c>
      <c r="L1201" t="s">
        <v>2036</v>
      </c>
      <c r="M1201" s="4">
        <v>45689</v>
      </c>
      <c r="N1201" s="4">
        <v>45716</v>
      </c>
      <c r="O1201" t="s">
        <v>42</v>
      </c>
      <c r="P1201" t="s">
        <v>1398</v>
      </c>
      <c r="Q1201" t="s">
        <v>667</v>
      </c>
      <c r="R1201" t="s">
        <v>1398</v>
      </c>
      <c r="S1201" t="s">
        <v>667</v>
      </c>
      <c r="T1201" t="s">
        <v>40</v>
      </c>
      <c r="U1201" t="s">
        <v>45</v>
      </c>
      <c r="V1201" t="s">
        <v>46</v>
      </c>
      <c r="W1201" s="4">
        <v>45772</v>
      </c>
      <c r="X1201" t="s">
        <v>40</v>
      </c>
    </row>
    <row r="1202" spans="1:24">
      <c r="A1202" t="s">
        <v>3418</v>
      </c>
      <c r="B1202" t="s">
        <v>35</v>
      </c>
      <c r="C1202" s="4">
        <v>45658</v>
      </c>
      <c r="D1202" s="4">
        <v>45747</v>
      </c>
      <c r="E1202" t="s">
        <v>31</v>
      </c>
      <c r="F1202" t="s">
        <v>36</v>
      </c>
      <c r="G1202" t="s">
        <v>607</v>
      </c>
      <c r="H1202" t="s">
        <v>275</v>
      </c>
      <c r="I1202" t="s">
        <v>501</v>
      </c>
      <c r="J1202" t="s">
        <v>33</v>
      </c>
      <c r="K1202" t="s">
        <v>40</v>
      </c>
      <c r="L1202" t="s">
        <v>3419</v>
      </c>
      <c r="M1202" s="4">
        <v>45689</v>
      </c>
      <c r="N1202" s="4">
        <v>45716</v>
      </c>
      <c r="O1202" t="s">
        <v>42</v>
      </c>
      <c r="P1202" t="s">
        <v>445</v>
      </c>
      <c r="Q1202" t="s">
        <v>111</v>
      </c>
      <c r="R1202" t="s">
        <v>445</v>
      </c>
      <c r="S1202" t="s">
        <v>111</v>
      </c>
      <c r="T1202" t="s">
        <v>40</v>
      </c>
      <c r="U1202" t="s">
        <v>45</v>
      </c>
      <c r="V1202" t="s">
        <v>46</v>
      </c>
      <c r="W1202" s="4">
        <v>45772</v>
      </c>
      <c r="X1202" t="s">
        <v>40</v>
      </c>
    </row>
    <row r="1203" spans="1:24">
      <c r="A1203" t="s">
        <v>3420</v>
      </c>
      <c r="B1203" t="s">
        <v>35</v>
      </c>
      <c r="C1203" s="4">
        <v>45658</v>
      </c>
      <c r="D1203" s="4">
        <v>45747</v>
      </c>
      <c r="E1203" t="s">
        <v>31</v>
      </c>
      <c r="F1203" t="s">
        <v>36</v>
      </c>
      <c r="G1203" t="s">
        <v>1117</v>
      </c>
      <c r="H1203" t="s">
        <v>1118</v>
      </c>
      <c r="I1203" t="s">
        <v>131</v>
      </c>
      <c r="J1203" t="s">
        <v>33</v>
      </c>
      <c r="K1203" t="s">
        <v>40</v>
      </c>
      <c r="L1203" t="s">
        <v>3421</v>
      </c>
      <c r="M1203" s="4">
        <v>45717</v>
      </c>
      <c r="N1203" s="4">
        <v>45747</v>
      </c>
      <c r="O1203" t="s">
        <v>42</v>
      </c>
      <c r="P1203" t="s">
        <v>383</v>
      </c>
      <c r="Q1203" t="s">
        <v>60</v>
      </c>
      <c r="R1203" t="s">
        <v>383</v>
      </c>
      <c r="S1203" t="s">
        <v>60</v>
      </c>
      <c r="T1203" t="s">
        <v>40</v>
      </c>
      <c r="U1203" t="s">
        <v>45</v>
      </c>
      <c r="V1203" t="s">
        <v>46</v>
      </c>
      <c r="W1203" s="4">
        <v>45772</v>
      </c>
      <c r="X1203" t="s">
        <v>40</v>
      </c>
    </row>
    <row r="1204" spans="1:24">
      <c r="A1204" t="s">
        <v>3422</v>
      </c>
      <c r="B1204" t="s">
        <v>35</v>
      </c>
      <c r="C1204" s="4">
        <v>45658</v>
      </c>
      <c r="D1204" s="4">
        <v>45747</v>
      </c>
      <c r="E1204" t="s">
        <v>31</v>
      </c>
      <c r="F1204" t="s">
        <v>36</v>
      </c>
      <c r="G1204" t="s">
        <v>525</v>
      </c>
      <c r="H1204" t="s">
        <v>138</v>
      </c>
      <c r="I1204" t="s">
        <v>88</v>
      </c>
      <c r="J1204" t="s">
        <v>32</v>
      </c>
      <c r="K1204" t="s">
        <v>40</v>
      </c>
      <c r="L1204" t="s">
        <v>3423</v>
      </c>
      <c r="M1204" s="4">
        <v>45717</v>
      </c>
      <c r="N1204" s="4">
        <v>45747</v>
      </c>
      <c r="O1204" t="s">
        <v>42</v>
      </c>
      <c r="P1204" t="s">
        <v>178</v>
      </c>
      <c r="Q1204" t="s">
        <v>44</v>
      </c>
      <c r="R1204" t="s">
        <v>178</v>
      </c>
      <c r="S1204" t="s">
        <v>44</v>
      </c>
      <c r="T1204" t="s">
        <v>40</v>
      </c>
      <c r="U1204" t="s">
        <v>45</v>
      </c>
      <c r="V1204" t="s">
        <v>46</v>
      </c>
      <c r="W1204" s="4">
        <v>45772</v>
      </c>
      <c r="X1204" t="s">
        <v>40</v>
      </c>
    </row>
    <row r="1205" spans="1:24">
      <c r="A1205" t="s">
        <v>3424</v>
      </c>
      <c r="B1205" t="s">
        <v>35</v>
      </c>
      <c r="C1205" s="4">
        <v>45658</v>
      </c>
      <c r="D1205" s="4">
        <v>45747</v>
      </c>
      <c r="E1205" t="s">
        <v>31</v>
      </c>
      <c r="F1205" t="s">
        <v>36</v>
      </c>
      <c r="G1205" t="s">
        <v>810</v>
      </c>
      <c r="H1205" t="s">
        <v>138</v>
      </c>
      <c r="I1205" t="s">
        <v>266</v>
      </c>
      <c r="J1205" t="s">
        <v>33</v>
      </c>
      <c r="K1205" t="s">
        <v>40</v>
      </c>
      <c r="L1205" t="s">
        <v>3425</v>
      </c>
      <c r="M1205" s="4">
        <v>45717</v>
      </c>
      <c r="N1205" s="4">
        <v>45747</v>
      </c>
      <c r="O1205" t="s">
        <v>42</v>
      </c>
      <c r="P1205" t="s">
        <v>183</v>
      </c>
      <c r="Q1205" t="s">
        <v>184</v>
      </c>
      <c r="R1205" t="s">
        <v>183</v>
      </c>
      <c r="S1205" t="s">
        <v>184</v>
      </c>
      <c r="T1205" t="s">
        <v>40</v>
      </c>
      <c r="U1205" t="s">
        <v>45</v>
      </c>
      <c r="V1205" t="s">
        <v>46</v>
      </c>
      <c r="W1205" s="4">
        <v>45772</v>
      </c>
      <c r="X1205" t="s">
        <v>40</v>
      </c>
    </row>
    <row r="1206" spans="1:24">
      <c r="A1206" t="s">
        <v>3426</v>
      </c>
      <c r="B1206" t="s">
        <v>35</v>
      </c>
      <c r="C1206" s="4">
        <v>45658</v>
      </c>
      <c r="D1206" s="4">
        <v>45747</v>
      </c>
      <c r="E1206" t="s">
        <v>31</v>
      </c>
      <c r="F1206" t="s">
        <v>36</v>
      </c>
      <c r="G1206" t="s">
        <v>1714</v>
      </c>
      <c r="H1206" t="s">
        <v>87</v>
      </c>
      <c r="I1206" t="s">
        <v>501</v>
      </c>
      <c r="J1206" t="s">
        <v>32</v>
      </c>
      <c r="K1206" t="s">
        <v>40</v>
      </c>
      <c r="L1206" t="s">
        <v>3427</v>
      </c>
      <c r="M1206" s="4">
        <v>45717</v>
      </c>
      <c r="N1206" s="4">
        <v>45747</v>
      </c>
      <c r="O1206" t="s">
        <v>42</v>
      </c>
      <c r="P1206" t="s">
        <v>3338</v>
      </c>
      <c r="Q1206" t="s">
        <v>1717</v>
      </c>
      <c r="R1206" t="s">
        <v>3338</v>
      </c>
      <c r="S1206" t="s">
        <v>1717</v>
      </c>
      <c r="T1206" t="s">
        <v>40</v>
      </c>
      <c r="U1206" t="s">
        <v>45</v>
      </c>
      <c r="V1206" t="s">
        <v>46</v>
      </c>
      <c r="W1206" s="4">
        <v>45772</v>
      </c>
      <c r="X1206" t="s">
        <v>40</v>
      </c>
    </row>
    <row r="1207" spans="1:24">
      <c r="A1207" t="s">
        <v>3428</v>
      </c>
      <c r="B1207" t="s">
        <v>35</v>
      </c>
      <c r="C1207" s="4">
        <v>45658</v>
      </c>
      <c r="D1207" s="4">
        <v>45747</v>
      </c>
      <c r="E1207" t="s">
        <v>31</v>
      </c>
      <c r="F1207" t="s">
        <v>36</v>
      </c>
      <c r="G1207" t="s">
        <v>3031</v>
      </c>
      <c r="H1207" t="s">
        <v>3032</v>
      </c>
      <c r="I1207" t="s">
        <v>367</v>
      </c>
      <c r="J1207" t="s">
        <v>33</v>
      </c>
      <c r="K1207" t="s">
        <v>40</v>
      </c>
      <c r="L1207" t="s">
        <v>3429</v>
      </c>
      <c r="M1207" s="4">
        <v>45717</v>
      </c>
      <c r="N1207" s="4">
        <v>45747</v>
      </c>
      <c r="O1207" t="s">
        <v>42</v>
      </c>
      <c r="P1207" t="s">
        <v>190</v>
      </c>
      <c r="Q1207" t="s">
        <v>53</v>
      </c>
      <c r="R1207" t="s">
        <v>190</v>
      </c>
      <c r="S1207" t="s">
        <v>53</v>
      </c>
      <c r="T1207" t="s">
        <v>40</v>
      </c>
      <c r="U1207" t="s">
        <v>45</v>
      </c>
      <c r="V1207" t="s">
        <v>46</v>
      </c>
      <c r="W1207" s="4">
        <v>45772</v>
      </c>
      <c r="X1207" t="s">
        <v>40</v>
      </c>
    </row>
    <row r="1208" spans="1:24">
      <c r="A1208" t="s">
        <v>3430</v>
      </c>
      <c r="B1208" t="s">
        <v>35</v>
      </c>
      <c r="C1208" s="4">
        <v>45658</v>
      </c>
      <c r="D1208" s="4">
        <v>45747</v>
      </c>
      <c r="E1208" t="s">
        <v>31</v>
      </c>
      <c r="F1208" t="s">
        <v>36</v>
      </c>
      <c r="G1208" t="s">
        <v>1837</v>
      </c>
      <c r="H1208" t="s">
        <v>827</v>
      </c>
      <c r="I1208" t="s">
        <v>315</v>
      </c>
      <c r="J1208" t="s">
        <v>33</v>
      </c>
      <c r="K1208" t="s">
        <v>40</v>
      </c>
      <c r="L1208" t="s">
        <v>1838</v>
      </c>
      <c r="M1208" s="4">
        <v>45658</v>
      </c>
      <c r="N1208" s="4">
        <v>45688</v>
      </c>
      <c r="O1208" t="s">
        <v>42</v>
      </c>
      <c r="P1208" t="s">
        <v>117</v>
      </c>
      <c r="Q1208" t="s">
        <v>118</v>
      </c>
      <c r="R1208" t="s">
        <v>117</v>
      </c>
      <c r="S1208" t="s">
        <v>118</v>
      </c>
      <c r="T1208" t="s">
        <v>40</v>
      </c>
      <c r="U1208" t="s">
        <v>45</v>
      </c>
      <c r="V1208" t="s">
        <v>46</v>
      </c>
      <c r="W1208" s="4">
        <v>45772</v>
      </c>
      <c r="X1208" t="s">
        <v>40</v>
      </c>
    </row>
    <row r="1209" spans="1:24">
      <c r="A1209" t="s">
        <v>3431</v>
      </c>
      <c r="B1209" t="s">
        <v>35</v>
      </c>
      <c r="C1209" s="4">
        <v>45658</v>
      </c>
      <c r="D1209" s="4">
        <v>45747</v>
      </c>
      <c r="E1209" t="s">
        <v>31</v>
      </c>
      <c r="F1209" t="s">
        <v>36</v>
      </c>
      <c r="G1209" t="s">
        <v>648</v>
      </c>
      <c r="H1209" t="s">
        <v>1017</v>
      </c>
      <c r="I1209" t="s">
        <v>1018</v>
      </c>
      <c r="J1209" t="s">
        <v>32</v>
      </c>
      <c r="K1209" t="s">
        <v>40</v>
      </c>
      <c r="L1209" t="s">
        <v>2479</v>
      </c>
      <c r="M1209" s="4">
        <v>45658</v>
      </c>
      <c r="N1209" s="4">
        <v>45688</v>
      </c>
      <c r="O1209" t="s">
        <v>42</v>
      </c>
      <c r="P1209" t="s">
        <v>66</v>
      </c>
      <c r="Q1209" t="s">
        <v>67</v>
      </c>
      <c r="R1209" t="s">
        <v>66</v>
      </c>
      <c r="S1209" t="s">
        <v>67</v>
      </c>
      <c r="T1209" t="s">
        <v>40</v>
      </c>
      <c r="U1209" t="s">
        <v>45</v>
      </c>
      <c r="V1209" t="s">
        <v>46</v>
      </c>
      <c r="W1209" s="4">
        <v>45772</v>
      </c>
      <c r="X1209" t="s">
        <v>40</v>
      </c>
    </row>
    <row r="1210" spans="1:24">
      <c r="A1210" t="s">
        <v>3432</v>
      </c>
      <c r="B1210" t="s">
        <v>35</v>
      </c>
      <c r="C1210" s="4">
        <v>45658</v>
      </c>
      <c r="D1210" s="4">
        <v>45747</v>
      </c>
      <c r="E1210" t="s">
        <v>31</v>
      </c>
      <c r="F1210" t="s">
        <v>36</v>
      </c>
      <c r="G1210" t="s">
        <v>1630</v>
      </c>
      <c r="H1210" t="s">
        <v>147</v>
      </c>
      <c r="I1210" t="s">
        <v>156</v>
      </c>
      <c r="J1210" t="s">
        <v>33</v>
      </c>
      <c r="K1210" t="s">
        <v>40</v>
      </c>
      <c r="L1210" t="s">
        <v>3433</v>
      </c>
      <c r="M1210" s="4">
        <v>45658</v>
      </c>
      <c r="N1210" s="4">
        <v>45688</v>
      </c>
      <c r="O1210" t="s">
        <v>42</v>
      </c>
      <c r="P1210" t="s">
        <v>66</v>
      </c>
      <c r="Q1210" t="s">
        <v>67</v>
      </c>
      <c r="R1210" t="s">
        <v>66</v>
      </c>
      <c r="S1210" t="s">
        <v>67</v>
      </c>
      <c r="T1210" t="s">
        <v>40</v>
      </c>
      <c r="U1210" t="s">
        <v>45</v>
      </c>
      <c r="V1210" t="s">
        <v>46</v>
      </c>
      <c r="W1210" s="4">
        <v>45772</v>
      </c>
      <c r="X1210" t="s">
        <v>40</v>
      </c>
    </row>
    <row r="1211" spans="1:24">
      <c r="A1211" t="s">
        <v>3434</v>
      </c>
      <c r="B1211" t="s">
        <v>35</v>
      </c>
      <c r="C1211" s="4">
        <v>45658</v>
      </c>
      <c r="D1211" s="4">
        <v>45747</v>
      </c>
      <c r="E1211" t="s">
        <v>31</v>
      </c>
      <c r="F1211" t="s">
        <v>36</v>
      </c>
      <c r="G1211" t="s">
        <v>2392</v>
      </c>
      <c r="H1211" t="s">
        <v>160</v>
      </c>
      <c r="I1211" t="s">
        <v>126</v>
      </c>
      <c r="J1211" t="s">
        <v>32</v>
      </c>
      <c r="K1211" t="s">
        <v>40</v>
      </c>
      <c r="L1211" t="s">
        <v>3435</v>
      </c>
      <c r="M1211" s="4">
        <v>45658</v>
      </c>
      <c r="N1211" s="4">
        <v>45688</v>
      </c>
      <c r="O1211" t="s">
        <v>42</v>
      </c>
      <c r="P1211" t="s">
        <v>59</v>
      </c>
      <c r="Q1211" t="s">
        <v>60</v>
      </c>
      <c r="R1211" t="s">
        <v>59</v>
      </c>
      <c r="S1211" t="s">
        <v>60</v>
      </c>
      <c r="T1211" t="s">
        <v>40</v>
      </c>
      <c r="U1211" t="s">
        <v>45</v>
      </c>
      <c r="V1211" t="s">
        <v>46</v>
      </c>
      <c r="W1211" s="4">
        <v>45772</v>
      </c>
      <c r="X1211" t="s">
        <v>40</v>
      </c>
    </row>
    <row r="1212" spans="1:24">
      <c r="A1212" t="s">
        <v>3436</v>
      </c>
      <c r="B1212" t="s">
        <v>35</v>
      </c>
      <c r="C1212" s="4">
        <v>45658</v>
      </c>
      <c r="D1212" s="4">
        <v>45747</v>
      </c>
      <c r="E1212" t="s">
        <v>31</v>
      </c>
      <c r="F1212" t="s">
        <v>36</v>
      </c>
      <c r="G1212" t="s">
        <v>232</v>
      </c>
      <c r="H1212" t="s">
        <v>266</v>
      </c>
      <c r="I1212" t="s">
        <v>103</v>
      </c>
      <c r="J1212" t="s">
        <v>32</v>
      </c>
      <c r="K1212" t="s">
        <v>40</v>
      </c>
      <c r="L1212" t="s">
        <v>3437</v>
      </c>
      <c r="M1212" s="4">
        <v>45658</v>
      </c>
      <c r="N1212" s="4">
        <v>45688</v>
      </c>
      <c r="O1212" t="s">
        <v>42</v>
      </c>
      <c r="P1212" t="s">
        <v>3438</v>
      </c>
      <c r="Q1212" t="s">
        <v>2214</v>
      </c>
      <c r="R1212" t="s">
        <v>3438</v>
      </c>
      <c r="S1212" t="s">
        <v>2214</v>
      </c>
      <c r="T1212" t="s">
        <v>40</v>
      </c>
      <c r="U1212" t="s">
        <v>45</v>
      </c>
      <c r="V1212" t="s">
        <v>46</v>
      </c>
      <c r="W1212" s="4">
        <v>45772</v>
      </c>
      <c r="X1212" t="s">
        <v>40</v>
      </c>
    </row>
    <row r="1213" spans="1:24">
      <c r="A1213" t="s">
        <v>3439</v>
      </c>
      <c r="B1213" t="s">
        <v>35</v>
      </c>
      <c r="C1213" s="4">
        <v>45658</v>
      </c>
      <c r="D1213" s="4">
        <v>45747</v>
      </c>
      <c r="E1213" t="s">
        <v>31</v>
      </c>
      <c r="F1213" t="s">
        <v>36</v>
      </c>
      <c r="G1213" t="s">
        <v>664</v>
      </c>
      <c r="H1213" t="s">
        <v>258</v>
      </c>
      <c r="I1213" t="s">
        <v>138</v>
      </c>
      <c r="J1213" t="s">
        <v>33</v>
      </c>
      <c r="K1213" t="s">
        <v>40</v>
      </c>
      <c r="L1213" t="s">
        <v>1405</v>
      </c>
      <c r="M1213" s="4">
        <v>45689</v>
      </c>
      <c r="N1213" s="4">
        <v>45716</v>
      </c>
      <c r="O1213" t="s">
        <v>42</v>
      </c>
      <c r="P1213" t="s">
        <v>1398</v>
      </c>
      <c r="Q1213" t="s">
        <v>667</v>
      </c>
      <c r="R1213" t="s">
        <v>1398</v>
      </c>
      <c r="S1213" t="s">
        <v>667</v>
      </c>
      <c r="T1213" t="s">
        <v>40</v>
      </c>
      <c r="U1213" t="s">
        <v>45</v>
      </c>
      <c r="V1213" t="s">
        <v>46</v>
      </c>
      <c r="W1213" s="4">
        <v>45772</v>
      </c>
      <c r="X1213" t="s">
        <v>40</v>
      </c>
    </row>
    <row r="1214" spans="1:24">
      <c r="A1214" t="s">
        <v>3440</v>
      </c>
      <c r="B1214" t="s">
        <v>35</v>
      </c>
      <c r="C1214" s="4">
        <v>45658</v>
      </c>
      <c r="D1214" s="4">
        <v>45747</v>
      </c>
      <c r="E1214" t="s">
        <v>31</v>
      </c>
      <c r="F1214" t="s">
        <v>36</v>
      </c>
      <c r="G1214" t="s">
        <v>774</v>
      </c>
      <c r="H1214" t="s">
        <v>234</v>
      </c>
      <c r="I1214" t="s">
        <v>1498</v>
      </c>
      <c r="J1214" t="s">
        <v>33</v>
      </c>
      <c r="K1214" t="s">
        <v>40</v>
      </c>
      <c r="L1214" t="s">
        <v>3441</v>
      </c>
      <c r="M1214" s="4">
        <v>45717</v>
      </c>
      <c r="N1214" s="4">
        <v>45747</v>
      </c>
      <c r="O1214" t="s">
        <v>42</v>
      </c>
      <c r="P1214" t="s">
        <v>110</v>
      </c>
      <c r="Q1214" t="s">
        <v>111</v>
      </c>
      <c r="R1214" t="s">
        <v>110</v>
      </c>
      <c r="S1214" t="s">
        <v>111</v>
      </c>
      <c r="T1214" t="s">
        <v>40</v>
      </c>
      <c r="U1214" t="s">
        <v>45</v>
      </c>
      <c r="V1214" t="s">
        <v>46</v>
      </c>
      <c r="W1214" s="4">
        <v>45772</v>
      </c>
      <c r="X1214" t="s">
        <v>40</v>
      </c>
    </row>
    <row r="1215" spans="1:24">
      <c r="A1215" t="s">
        <v>3442</v>
      </c>
      <c r="B1215" t="s">
        <v>35</v>
      </c>
      <c r="C1215" s="4">
        <v>45658</v>
      </c>
      <c r="D1215" s="4">
        <v>45747</v>
      </c>
      <c r="E1215" t="s">
        <v>31</v>
      </c>
      <c r="F1215" t="s">
        <v>36</v>
      </c>
      <c r="G1215" t="s">
        <v>715</v>
      </c>
      <c r="H1215" t="s">
        <v>92</v>
      </c>
      <c r="I1215" t="s">
        <v>97</v>
      </c>
      <c r="J1215" t="s">
        <v>33</v>
      </c>
      <c r="K1215" t="s">
        <v>40</v>
      </c>
      <c r="L1215" t="s">
        <v>3443</v>
      </c>
      <c r="M1215" s="4">
        <v>45717</v>
      </c>
      <c r="N1215" s="4">
        <v>45747</v>
      </c>
      <c r="O1215" t="s">
        <v>42</v>
      </c>
      <c r="P1215" t="s">
        <v>178</v>
      </c>
      <c r="Q1215" t="s">
        <v>44</v>
      </c>
      <c r="R1215" t="s">
        <v>178</v>
      </c>
      <c r="S1215" t="s">
        <v>44</v>
      </c>
      <c r="T1215" t="s">
        <v>40</v>
      </c>
      <c r="U1215" t="s">
        <v>45</v>
      </c>
      <c r="V1215" t="s">
        <v>46</v>
      </c>
      <c r="W1215" s="4">
        <v>45772</v>
      </c>
      <c r="X1215" t="s">
        <v>40</v>
      </c>
    </row>
    <row r="1216" spans="1:24">
      <c r="A1216" t="s">
        <v>3444</v>
      </c>
      <c r="B1216" t="s">
        <v>35</v>
      </c>
      <c r="C1216" s="4">
        <v>45658</v>
      </c>
      <c r="D1216" s="4">
        <v>45747</v>
      </c>
      <c r="E1216" t="s">
        <v>31</v>
      </c>
      <c r="F1216" t="s">
        <v>36</v>
      </c>
      <c r="G1216" t="s">
        <v>2392</v>
      </c>
      <c r="H1216" t="s">
        <v>160</v>
      </c>
      <c r="I1216" t="s">
        <v>126</v>
      </c>
      <c r="J1216" t="s">
        <v>32</v>
      </c>
      <c r="K1216" t="s">
        <v>40</v>
      </c>
      <c r="L1216" t="s">
        <v>3445</v>
      </c>
      <c r="M1216" s="4">
        <v>45717</v>
      </c>
      <c r="N1216" s="4">
        <v>45747</v>
      </c>
      <c r="O1216" t="s">
        <v>42</v>
      </c>
      <c r="P1216" t="s">
        <v>383</v>
      </c>
      <c r="Q1216" t="s">
        <v>60</v>
      </c>
      <c r="R1216" t="s">
        <v>383</v>
      </c>
      <c r="S1216" t="s">
        <v>60</v>
      </c>
      <c r="T1216" t="s">
        <v>40</v>
      </c>
      <c r="U1216" t="s">
        <v>45</v>
      </c>
      <c r="V1216" t="s">
        <v>46</v>
      </c>
      <c r="W1216" s="4">
        <v>45772</v>
      </c>
      <c r="X1216" t="s">
        <v>40</v>
      </c>
    </row>
    <row r="1217" spans="1:24">
      <c r="A1217" t="s">
        <v>3446</v>
      </c>
      <c r="B1217" t="s">
        <v>35</v>
      </c>
      <c r="C1217" s="4">
        <v>45658</v>
      </c>
      <c r="D1217" s="4">
        <v>45747</v>
      </c>
      <c r="E1217" t="s">
        <v>31</v>
      </c>
      <c r="F1217" t="s">
        <v>36</v>
      </c>
      <c r="G1217" t="s">
        <v>1138</v>
      </c>
      <c r="H1217" t="s">
        <v>87</v>
      </c>
      <c r="I1217" t="s">
        <v>266</v>
      </c>
      <c r="J1217" t="s">
        <v>33</v>
      </c>
      <c r="K1217" t="s">
        <v>40</v>
      </c>
      <c r="L1217" t="s">
        <v>1139</v>
      </c>
      <c r="M1217" s="4">
        <v>45658</v>
      </c>
      <c r="N1217" s="4">
        <v>45688</v>
      </c>
      <c r="O1217" t="s">
        <v>42</v>
      </c>
      <c r="P1217" t="s">
        <v>291</v>
      </c>
      <c r="Q1217" t="s">
        <v>292</v>
      </c>
      <c r="R1217" t="s">
        <v>291</v>
      </c>
      <c r="S1217" t="s">
        <v>292</v>
      </c>
      <c r="T1217" t="s">
        <v>40</v>
      </c>
      <c r="U1217" t="s">
        <v>45</v>
      </c>
      <c r="V1217" t="s">
        <v>46</v>
      </c>
      <c r="W1217" s="4">
        <v>45772</v>
      </c>
      <c r="X1217" t="s">
        <v>40</v>
      </c>
    </row>
    <row r="1218" spans="1:24">
      <c r="A1218" t="s">
        <v>3447</v>
      </c>
      <c r="B1218" t="s">
        <v>35</v>
      </c>
      <c r="C1218" s="4">
        <v>45658</v>
      </c>
      <c r="D1218" s="4">
        <v>45747</v>
      </c>
      <c r="E1218" t="s">
        <v>31</v>
      </c>
      <c r="F1218" t="s">
        <v>36</v>
      </c>
      <c r="G1218" t="s">
        <v>241</v>
      </c>
      <c r="H1218" t="s">
        <v>242</v>
      </c>
      <c r="I1218" t="s">
        <v>243</v>
      </c>
      <c r="J1218" t="s">
        <v>33</v>
      </c>
      <c r="K1218" t="s">
        <v>40</v>
      </c>
      <c r="L1218" t="s">
        <v>244</v>
      </c>
      <c r="M1218" s="4">
        <v>45658</v>
      </c>
      <c r="N1218" s="4">
        <v>45688</v>
      </c>
      <c r="O1218" t="s">
        <v>42</v>
      </c>
      <c r="P1218" t="s">
        <v>140</v>
      </c>
      <c r="Q1218" t="s">
        <v>141</v>
      </c>
      <c r="R1218" t="s">
        <v>140</v>
      </c>
      <c r="S1218" t="s">
        <v>141</v>
      </c>
      <c r="T1218" t="s">
        <v>40</v>
      </c>
      <c r="U1218" t="s">
        <v>45</v>
      </c>
      <c r="V1218" t="s">
        <v>46</v>
      </c>
      <c r="W1218" s="4">
        <v>45772</v>
      </c>
      <c r="X1218" t="s">
        <v>40</v>
      </c>
    </row>
    <row r="1219" spans="1:24">
      <c r="A1219" t="s">
        <v>3448</v>
      </c>
      <c r="B1219" t="s">
        <v>35</v>
      </c>
      <c r="C1219" s="4">
        <v>45658</v>
      </c>
      <c r="D1219" s="4">
        <v>45747</v>
      </c>
      <c r="E1219" t="s">
        <v>31</v>
      </c>
      <c r="F1219" t="s">
        <v>36</v>
      </c>
      <c r="G1219" t="s">
        <v>3012</v>
      </c>
      <c r="H1219" t="s">
        <v>219</v>
      </c>
      <c r="I1219" t="s">
        <v>1125</v>
      </c>
      <c r="J1219" t="s">
        <v>33</v>
      </c>
      <c r="K1219" t="s">
        <v>40</v>
      </c>
      <c r="L1219" t="s">
        <v>3449</v>
      </c>
      <c r="M1219" s="4">
        <v>45658</v>
      </c>
      <c r="N1219" s="4">
        <v>45688</v>
      </c>
      <c r="O1219" t="s">
        <v>42</v>
      </c>
      <c r="P1219" t="s">
        <v>694</v>
      </c>
      <c r="Q1219" t="s">
        <v>695</v>
      </c>
      <c r="R1219" t="s">
        <v>694</v>
      </c>
      <c r="S1219" t="s">
        <v>695</v>
      </c>
      <c r="T1219" t="s">
        <v>40</v>
      </c>
      <c r="U1219" t="s">
        <v>45</v>
      </c>
      <c r="V1219" t="s">
        <v>46</v>
      </c>
      <c r="W1219" s="4">
        <v>45772</v>
      </c>
      <c r="X1219" t="s">
        <v>40</v>
      </c>
    </row>
    <row r="1220" spans="1:24">
      <c r="A1220" t="s">
        <v>3450</v>
      </c>
      <c r="B1220" t="s">
        <v>35</v>
      </c>
      <c r="C1220" s="4">
        <v>45658</v>
      </c>
      <c r="D1220" s="4">
        <v>45747</v>
      </c>
      <c r="E1220" t="s">
        <v>31</v>
      </c>
      <c r="F1220" t="s">
        <v>36</v>
      </c>
      <c r="G1220" t="s">
        <v>2077</v>
      </c>
      <c r="H1220" t="s">
        <v>104</v>
      </c>
      <c r="I1220" t="s">
        <v>87</v>
      </c>
      <c r="J1220" t="s">
        <v>33</v>
      </c>
      <c r="K1220" t="s">
        <v>40</v>
      </c>
      <c r="L1220" t="s">
        <v>3451</v>
      </c>
      <c r="M1220" s="4">
        <v>45689</v>
      </c>
      <c r="N1220" s="4">
        <v>45716</v>
      </c>
      <c r="O1220" t="s">
        <v>42</v>
      </c>
      <c r="P1220" t="s">
        <v>1398</v>
      </c>
      <c r="Q1220" t="s">
        <v>667</v>
      </c>
      <c r="R1220" t="s">
        <v>1398</v>
      </c>
      <c r="S1220" t="s">
        <v>667</v>
      </c>
      <c r="T1220" t="s">
        <v>40</v>
      </c>
      <c r="U1220" t="s">
        <v>45</v>
      </c>
      <c r="V1220" t="s">
        <v>46</v>
      </c>
      <c r="W1220" s="4">
        <v>45772</v>
      </c>
      <c r="X1220" t="s">
        <v>40</v>
      </c>
    </row>
    <row r="1221" spans="1:24">
      <c r="A1221" t="s">
        <v>3452</v>
      </c>
      <c r="B1221" t="s">
        <v>35</v>
      </c>
      <c r="C1221" s="4">
        <v>45658</v>
      </c>
      <c r="D1221" s="4">
        <v>45747</v>
      </c>
      <c r="E1221" t="s">
        <v>31</v>
      </c>
      <c r="F1221" t="s">
        <v>36</v>
      </c>
      <c r="G1221" t="s">
        <v>3453</v>
      </c>
      <c r="H1221" t="s">
        <v>1498</v>
      </c>
      <c r="I1221" t="s">
        <v>147</v>
      </c>
      <c r="J1221" t="s">
        <v>33</v>
      </c>
      <c r="K1221" t="s">
        <v>40</v>
      </c>
      <c r="L1221" t="s">
        <v>3454</v>
      </c>
      <c r="M1221" s="4">
        <v>45689</v>
      </c>
      <c r="N1221" s="4">
        <v>45716</v>
      </c>
      <c r="O1221" t="s">
        <v>42</v>
      </c>
      <c r="P1221" t="s">
        <v>66</v>
      </c>
      <c r="Q1221" t="s">
        <v>67</v>
      </c>
      <c r="R1221" t="s">
        <v>66</v>
      </c>
      <c r="S1221" t="s">
        <v>67</v>
      </c>
      <c r="T1221" t="s">
        <v>40</v>
      </c>
      <c r="U1221" t="s">
        <v>45</v>
      </c>
      <c r="V1221" t="s">
        <v>46</v>
      </c>
      <c r="W1221" s="4">
        <v>45772</v>
      </c>
      <c r="X1221" t="s">
        <v>40</v>
      </c>
    </row>
    <row r="1222" spans="1:24">
      <c r="A1222" t="s">
        <v>3455</v>
      </c>
      <c r="B1222" t="s">
        <v>35</v>
      </c>
      <c r="C1222" s="4">
        <v>45658</v>
      </c>
      <c r="D1222" s="4">
        <v>45747</v>
      </c>
      <c r="E1222" t="s">
        <v>31</v>
      </c>
      <c r="F1222" t="s">
        <v>36</v>
      </c>
      <c r="G1222" t="s">
        <v>2612</v>
      </c>
      <c r="H1222" t="s">
        <v>363</v>
      </c>
      <c r="I1222" t="s">
        <v>2613</v>
      </c>
      <c r="J1222" t="s">
        <v>32</v>
      </c>
      <c r="K1222" t="s">
        <v>40</v>
      </c>
      <c r="L1222" t="s">
        <v>3456</v>
      </c>
      <c r="M1222" s="4">
        <v>45717</v>
      </c>
      <c r="N1222" s="4">
        <v>45747</v>
      </c>
      <c r="O1222" t="s">
        <v>42</v>
      </c>
      <c r="P1222" t="s">
        <v>178</v>
      </c>
      <c r="Q1222" t="s">
        <v>44</v>
      </c>
      <c r="R1222" t="s">
        <v>178</v>
      </c>
      <c r="S1222" t="s">
        <v>44</v>
      </c>
      <c r="T1222" t="s">
        <v>40</v>
      </c>
      <c r="U1222" t="s">
        <v>45</v>
      </c>
      <c r="V1222" t="s">
        <v>46</v>
      </c>
      <c r="W1222" s="4">
        <v>45772</v>
      </c>
      <c r="X1222" t="s">
        <v>40</v>
      </c>
    </row>
    <row r="1223" spans="1:24">
      <c r="A1223" t="s">
        <v>3457</v>
      </c>
      <c r="B1223" t="s">
        <v>35</v>
      </c>
      <c r="C1223" s="4">
        <v>45658</v>
      </c>
      <c r="D1223" s="4">
        <v>45747</v>
      </c>
      <c r="E1223" t="s">
        <v>31</v>
      </c>
      <c r="F1223" t="s">
        <v>36</v>
      </c>
      <c r="G1223" t="s">
        <v>232</v>
      </c>
      <c r="H1223" t="s">
        <v>562</v>
      </c>
      <c r="I1223" t="s">
        <v>3458</v>
      </c>
      <c r="J1223" t="s">
        <v>32</v>
      </c>
      <c r="K1223" t="s">
        <v>40</v>
      </c>
      <c r="L1223" t="s">
        <v>3459</v>
      </c>
      <c r="M1223" s="4">
        <v>45717</v>
      </c>
      <c r="N1223" s="4">
        <v>45747</v>
      </c>
      <c r="O1223" t="s">
        <v>42</v>
      </c>
      <c r="P1223" t="s">
        <v>190</v>
      </c>
      <c r="Q1223" t="s">
        <v>53</v>
      </c>
      <c r="R1223" t="s">
        <v>190</v>
      </c>
      <c r="S1223" t="s">
        <v>53</v>
      </c>
      <c r="T1223" t="s">
        <v>40</v>
      </c>
      <c r="U1223" t="s">
        <v>45</v>
      </c>
      <c r="V1223" t="s">
        <v>46</v>
      </c>
      <c r="W1223" s="4">
        <v>45772</v>
      </c>
      <c r="X1223" t="s">
        <v>40</v>
      </c>
    </row>
    <row r="1224" spans="1:24">
      <c r="A1224" t="s">
        <v>3460</v>
      </c>
      <c r="B1224" t="s">
        <v>35</v>
      </c>
      <c r="C1224" s="4">
        <v>45658</v>
      </c>
      <c r="D1224" s="4">
        <v>45747</v>
      </c>
      <c r="E1224" t="s">
        <v>31</v>
      </c>
      <c r="F1224" t="s">
        <v>36</v>
      </c>
      <c r="G1224" t="s">
        <v>851</v>
      </c>
      <c r="H1224" t="s">
        <v>852</v>
      </c>
      <c r="I1224" t="s">
        <v>853</v>
      </c>
      <c r="J1224" t="s">
        <v>33</v>
      </c>
      <c r="K1224" t="s">
        <v>40</v>
      </c>
      <c r="L1224" t="s">
        <v>3461</v>
      </c>
      <c r="M1224" s="4">
        <v>45717</v>
      </c>
      <c r="N1224" s="4">
        <v>45747</v>
      </c>
      <c r="O1224" t="s">
        <v>42</v>
      </c>
      <c r="P1224" t="s">
        <v>178</v>
      </c>
      <c r="Q1224" t="s">
        <v>44</v>
      </c>
      <c r="R1224" t="s">
        <v>178</v>
      </c>
      <c r="S1224" t="s">
        <v>44</v>
      </c>
      <c r="T1224" t="s">
        <v>40</v>
      </c>
      <c r="U1224" t="s">
        <v>45</v>
      </c>
      <c r="V1224" t="s">
        <v>46</v>
      </c>
      <c r="W1224" s="4">
        <v>45772</v>
      </c>
      <c r="X1224" t="s">
        <v>40</v>
      </c>
    </row>
    <row r="1225" spans="1:24">
      <c r="A1225" t="s">
        <v>3462</v>
      </c>
      <c r="B1225" t="s">
        <v>35</v>
      </c>
      <c r="C1225" s="4">
        <v>45658</v>
      </c>
      <c r="D1225" s="4">
        <v>45747</v>
      </c>
      <c r="E1225" t="s">
        <v>31</v>
      </c>
      <c r="F1225" t="s">
        <v>36</v>
      </c>
      <c r="G1225" t="s">
        <v>2979</v>
      </c>
      <c r="H1225" t="s">
        <v>147</v>
      </c>
      <c r="I1225" t="s">
        <v>266</v>
      </c>
      <c r="J1225" t="s">
        <v>33</v>
      </c>
      <c r="K1225" t="s">
        <v>40</v>
      </c>
      <c r="L1225" t="s">
        <v>3463</v>
      </c>
      <c r="M1225" s="4">
        <v>45717</v>
      </c>
      <c r="N1225" s="4">
        <v>45747</v>
      </c>
      <c r="O1225" t="s">
        <v>42</v>
      </c>
      <c r="P1225" t="s">
        <v>383</v>
      </c>
      <c r="Q1225" t="s">
        <v>60</v>
      </c>
      <c r="R1225" t="s">
        <v>383</v>
      </c>
      <c r="S1225" t="s">
        <v>60</v>
      </c>
      <c r="T1225" t="s">
        <v>40</v>
      </c>
      <c r="U1225" t="s">
        <v>45</v>
      </c>
      <c r="V1225" t="s">
        <v>46</v>
      </c>
      <c r="W1225" s="4">
        <v>45772</v>
      </c>
      <c r="X1225" t="s">
        <v>40</v>
      </c>
    </row>
    <row r="1226" spans="1:24">
      <c r="A1226" t="s">
        <v>3464</v>
      </c>
      <c r="B1226" t="s">
        <v>35</v>
      </c>
      <c r="C1226" s="4">
        <v>45658</v>
      </c>
      <c r="D1226" s="4">
        <v>45747</v>
      </c>
      <c r="E1226" t="s">
        <v>31</v>
      </c>
      <c r="F1226" t="s">
        <v>36</v>
      </c>
      <c r="G1226" t="s">
        <v>2484</v>
      </c>
      <c r="H1226" t="s">
        <v>131</v>
      </c>
      <c r="I1226" t="s">
        <v>87</v>
      </c>
      <c r="J1226" t="s">
        <v>33</v>
      </c>
      <c r="K1226" t="s">
        <v>40</v>
      </c>
      <c r="L1226" t="s">
        <v>3465</v>
      </c>
      <c r="M1226" s="4">
        <v>45658</v>
      </c>
      <c r="N1226" s="4">
        <v>45688</v>
      </c>
      <c r="O1226" t="s">
        <v>42</v>
      </c>
      <c r="P1226" t="s">
        <v>1398</v>
      </c>
      <c r="Q1226" t="s">
        <v>667</v>
      </c>
      <c r="R1226" t="s">
        <v>1398</v>
      </c>
      <c r="S1226" t="s">
        <v>667</v>
      </c>
      <c r="T1226" t="s">
        <v>40</v>
      </c>
      <c r="U1226" t="s">
        <v>45</v>
      </c>
      <c r="V1226" t="s">
        <v>46</v>
      </c>
      <c r="W1226" s="4">
        <v>45772</v>
      </c>
      <c r="X1226" t="s">
        <v>40</v>
      </c>
    </row>
    <row r="1227" spans="1:24">
      <c r="A1227" t="s">
        <v>3466</v>
      </c>
      <c r="B1227" t="s">
        <v>35</v>
      </c>
      <c r="C1227" s="4">
        <v>45658</v>
      </c>
      <c r="D1227" s="4">
        <v>45747</v>
      </c>
      <c r="E1227" t="s">
        <v>31</v>
      </c>
      <c r="F1227" t="s">
        <v>36</v>
      </c>
      <c r="G1227" t="s">
        <v>3467</v>
      </c>
      <c r="H1227" t="s">
        <v>228</v>
      </c>
      <c r="I1227" t="s">
        <v>50</v>
      </c>
      <c r="J1227" t="s">
        <v>33</v>
      </c>
      <c r="K1227" t="s">
        <v>40</v>
      </c>
      <c r="L1227" t="s">
        <v>3468</v>
      </c>
      <c r="M1227" s="4">
        <v>45658</v>
      </c>
      <c r="N1227" s="4">
        <v>45688</v>
      </c>
      <c r="O1227" t="s">
        <v>42</v>
      </c>
      <c r="P1227" t="s">
        <v>694</v>
      </c>
      <c r="Q1227" t="s">
        <v>695</v>
      </c>
      <c r="R1227" t="s">
        <v>694</v>
      </c>
      <c r="S1227" t="s">
        <v>695</v>
      </c>
      <c r="T1227" t="s">
        <v>40</v>
      </c>
      <c r="U1227" t="s">
        <v>45</v>
      </c>
      <c r="V1227" t="s">
        <v>46</v>
      </c>
      <c r="W1227" s="4">
        <v>45772</v>
      </c>
      <c r="X1227" t="s">
        <v>40</v>
      </c>
    </row>
    <row r="1228" spans="1:24">
      <c r="A1228" t="s">
        <v>3469</v>
      </c>
      <c r="B1228" t="s">
        <v>35</v>
      </c>
      <c r="C1228" s="4">
        <v>45658</v>
      </c>
      <c r="D1228" s="4">
        <v>45747</v>
      </c>
      <c r="E1228" t="s">
        <v>31</v>
      </c>
      <c r="F1228" t="s">
        <v>36</v>
      </c>
      <c r="G1228" t="s">
        <v>197</v>
      </c>
      <c r="H1228" t="s">
        <v>104</v>
      </c>
      <c r="I1228" t="s">
        <v>104</v>
      </c>
      <c r="J1228" t="s">
        <v>32</v>
      </c>
      <c r="K1228" t="s">
        <v>40</v>
      </c>
      <c r="L1228" t="s">
        <v>3470</v>
      </c>
      <c r="M1228" s="4">
        <v>45689</v>
      </c>
      <c r="N1228" s="4">
        <v>45716</v>
      </c>
      <c r="O1228" t="s">
        <v>42</v>
      </c>
      <c r="P1228" t="s">
        <v>52</v>
      </c>
      <c r="Q1228" t="s">
        <v>53</v>
      </c>
      <c r="R1228" t="s">
        <v>52</v>
      </c>
      <c r="S1228" t="s">
        <v>53</v>
      </c>
      <c r="T1228" t="s">
        <v>40</v>
      </c>
      <c r="U1228" t="s">
        <v>45</v>
      </c>
      <c r="V1228" t="s">
        <v>46</v>
      </c>
      <c r="W1228" s="4">
        <v>45772</v>
      </c>
      <c r="X1228" t="s">
        <v>40</v>
      </c>
    </row>
    <row r="1229" spans="1:24">
      <c r="A1229" t="s">
        <v>3471</v>
      </c>
      <c r="B1229" t="s">
        <v>35</v>
      </c>
      <c r="C1229" s="4">
        <v>45658</v>
      </c>
      <c r="D1229" s="4">
        <v>45747</v>
      </c>
      <c r="E1229" t="s">
        <v>31</v>
      </c>
      <c r="F1229" t="s">
        <v>36</v>
      </c>
      <c r="G1229" t="s">
        <v>1254</v>
      </c>
      <c r="H1229" t="s">
        <v>104</v>
      </c>
      <c r="I1229" t="s">
        <v>131</v>
      </c>
      <c r="J1229" t="s">
        <v>32</v>
      </c>
      <c r="K1229" t="s">
        <v>40</v>
      </c>
      <c r="L1229" t="s">
        <v>3472</v>
      </c>
      <c r="M1229" s="4">
        <v>45689</v>
      </c>
      <c r="N1229" s="4">
        <v>45716</v>
      </c>
      <c r="O1229" t="s">
        <v>42</v>
      </c>
      <c r="P1229" t="s">
        <v>66</v>
      </c>
      <c r="Q1229" t="s">
        <v>67</v>
      </c>
      <c r="R1229" t="s">
        <v>66</v>
      </c>
      <c r="S1229" t="s">
        <v>67</v>
      </c>
      <c r="T1229" t="s">
        <v>40</v>
      </c>
      <c r="U1229" t="s">
        <v>45</v>
      </c>
      <c r="V1229" t="s">
        <v>46</v>
      </c>
      <c r="W1229" s="4">
        <v>45772</v>
      </c>
      <c r="X1229" t="s">
        <v>40</v>
      </c>
    </row>
    <row r="1230" spans="1:24">
      <c r="A1230" t="s">
        <v>3473</v>
      </c>
      <c r="B1230" t="s">
        <v>35</v>
      </c>
      <c r="C1230" s="4">
        <v>45658</v>
      </c>
      <c r="D1230" s="4">
        <v>45747</v>
      </c>
      <c r="E1230" t="s">
        <v>31</v>
      </c>
      <c r="F1230" t="s">
        <v>36</v>
      </c>
      <c r="G1230" t="s">
        <v>518</v>
      </c>
      <c r="H1230" t="s">
        <v>367</v>
      </c>
      <c r="I1230" t="s">
        <v>1569</v>
      </c>
      <c r="J1230" t="s">
        <v>32</v>
      </c>
      <c r="K1230" t="s">
        <v>40</v>
      </c>
      <c r="L1230" t="s">
        <v>3379</v>
      </c>
      <c r="M1230" s="4">
        <v>45689</v>
      </c>
      <c r="N1230" s="4">
        <v>45716</v>
      </c>
      <c r="O1230" t="s">
        <v>42</v>
      </c>
      <c r="P1230" t="s">
        <v>52</v>
      </c>
      <c r="Q1230" t="s">
        <v>53</v>
      </c>
      <c r="R1230" t="s">
        <v>52</v>
      </c>
      <c r="S1230" t="s">
        <v>53</v>
      </c>
      <c r="T1230" t="s">
        <v>40</v>
      </c>
      <c r="U1230" t="s">
        <v>45</v>
      </c>
      <c r="V1230" t="s">
        <v>46</v>
      </c>
      <c r="W1230" s="4">
        <v>45772</v>
      </c>
      <c r="X1230" t="s">
        <v>40</v>
      </c>
    </row>
    <row r="1231" spans="1:24">
      <c r="A1231" t="s">
        <v>3474</v>
      </c>
      <c r="B1231" t="s">
        <v>35</v>
      </c>
      <c r="C1231" s="4">
        <v>45658</v>
      </c>
      <c r="D1231" s="4">
        <v>45747</v>
      </c>
      <c r="E1231" t="s">
        <v>31</v>
      </c>
      <c r="F1231" t="s">
        <v>36</v>
      </c>
      <c r="G1231" t="s">
        <v>2297</v>
      </c>
      <c r="H1231" t="s">
        <v>87</v>
      </c>
      <c r="I1231" t="s">
        <v>87</v>
      </c>
      <c r="J1231" t="s">
        <v>32</v>
      </c>
      <c r="K1231" t="s">
        <v>40</v>
      </c>
      <c r="L1231" t="s">
        <v>3475</v>
      </c>
      <c r="M1231" s="4">
        <v>45689</v>
      </c>
      <c r="N1231" s="4">
        <v>45716</v>
      </c>
      <c r="O1231" t="s">
        <v>42</v>
      </c>
      <c r="P1231" t="s">
        <v>2299</v>
      </c>
      <c r="Q1231" t="s">
        <v>2300</v>
      </c>
      <c r="R1231" t="s">
        <v>2299</v>
      </c>
      <c r="S1231" t="s">
        <v>2300</v>
      </c>
      <c r="T1231" t="s">
        <v>40</v>
      </c>
      <c r="U1231" t="s">
        <v>45</v>
      </c>
      <c r="V1231" t="s">
        <v>46</v>
      </c>
      <c r="W1231" s="4">
        <v>45772</v>
      </c>
      <c r="X1231" t="s">
        <v>40</v>
      </c>
    </row>
    <row r="1232" spans="1:24">
      <c r="A1232" t="s">
        <v>3476</v>
      </c>
      <c r="B1232" t="s">
        <v>35</v>
      </c>
      <c r="C1232" s="4">
        <v>45658</v>
      </c>
      <c r="D1232" s="4">
        <v>45747</v>
      </c>
      <c r="E1232" t="s">
        <v>31</v>
      </c>
      <c r="F1232" t="s">
        <v>36</v>
      </c>
      <c r="G1232" t="s">
        <v>920</v>
      </c>
      <c r="H1232" t="s">
        <v>87</v>
      </c>
      <c r="I1232" t="s">
        <v>921</v>
      </c>
      <c r="J1232" t="s">
        <v>33</v>
      </c>
      <c r="K1232" t="s">
        <v>40</v>
      </c>
      <c r="L1232" t="s">
        <v>3477</v>
      </c>
      <c r="M1232" s="4">
        <v>45717</v>
      </c>
      <c r="N1232" s="4">
        <v>45747</v>
      </c>
      <c r="O1232" t="s">
        <v>42</v>
      </c>
      <c r="P1232" t="s">
        <v>383</v>
      </c>
      <c r="Q1232" t="s">
        <v>60</v>
      </c>
      <c r="R1232" t="s">
        <v>383</v>
      </c>
      <c r="S1232" t="s">
        <v>60</v>
      </c>
      <c r="T1232" t="s">
        <v>40</v>
      </c>
      <c r="U1232" t="s">
        <v>45</v>
      </c>
      <c r="V1232" t="s">
        <v>46</v>
      </c>
      <c r="W1232" s="4">
        <v>45772</v>
      </c>
      <c r="X1232" t="s">
        <v>40</v>
      </c>
    </row>
    <row r="1233" spans="1:24">
      <c r="A1233" t="s">
        <v>3478</v>
      </c>
      <c r="B1233" t="s">
        <v>35</v>
      </c>
      <c r="C1233" s="4">
        <v>45658</v>
      </c>
      <c r="D1233" s="4">
        <v>45747</v>
      </c>
      <c r="E1233" t="s">
        <v>31</v>
      </c>
      <c r="F1233" t="s">
        <v>36</v>
      </c>
      <c r="G1233" t="s">
        <v>3479</v>
      </c>
      <c r="H1233" t="s">
        <v>989</v>
      </c>
      <c r="I1233" t="s">
        <v>3480</v>
      </c>
      <c r="J1233" t="s">
        <v>33</v>
      </c>
      <c r="K1233" t="s">
        <v>40</v>
      </c>
      <c r="L1233" t="s">
        <v>3481</v>
      </c>
      <c r="M1233" s="4">
        <v>45717</v>
      </c>
      <c r="N1233" s="4">
        <v>45747</v>
      </c>
      <c r="O1233" t="s">
        <v>42</v>
      </c>
      <c r="P1233" t="s">
        <v>745</v>
      </c>
      <c r="Q1233" t="s">
        <v>141</v>
      </c>
      <c r="R1233" t="s">
        <v>745</v>
      </c>
      <c r="S1233" t="s">
        <v>141</v>
      </c>
      <c r="T1233" t="s">
        <v>40</v>
      </c>
      <c r="U1233" t="s">
        <v>45</v>
      </c>
      <c r="V1233" t="s">
        <v>46</v>
      </c>
      <c r="W1233" s="4">
        <v>45772</v>
      </c>
      <c r="X1233" t="s">
        <v>40</v>
      </c>
    </row>
    <row r="1234" spans="1:24">
      <c r="A1234" t="s">
        <v>3482</v>
      </c>
      <c r="B1234" t="s">
        <v>35</v>
      </c>
      <c r="C1234" s="4">
        <v>45658</v>
      </c>
      <c r="D1234" s="4">
        <v>45747</v>
      </c>
      <c r="E1234" t="s">
        <v>31</v>
      </c>
      <c r="F1234" t="s">
        <v>36</v>
      </c>
      <c r="G1234" t="s">
        <v>2336</v>
      </c>
      <c r="H1234" t="s">
        <v>932</v>
      </c>
      <c r="I1234" t="s">
        <v>2337</v>
      </c>
      <c r="J1234" t="s">
        <v>32</v>
      </c>
      <c r="K1234" t="s">
        <v>40</v>
      </c>
      <c r="L1234" t="s">
        <v>3483</v>
      </c>
      <c r="M1234" s="4">
        <v>45717</v>
      </c>
      <c r="N1234" s="4">
        <v>45747</v>
      </c>
      <c r="O1234" t="s">
        <v>42</v>
      </c>
      <c r="P1234" t="s">
        <v>172</v>
      </c>
      <c r="Q1234" t="s">
        <v>173</v>
      </c>
      <c r="R1234" t="s">
        <v>172</v>
      </c>
      <c r="S1234" t="s">
        <v>173</v>
      </c>
      <c r="T1234" t="s">
        <v>40</v>
      </c>
      <c r="U1234" t="s">
        <v>45</v>
      </c>
      <c r="V1234" t="s">
        <v>46</v>
      </c>
      <c r="W1234" s="4">
        <v>45772</v>
      </c>
      <c r="X1234" t="s">
        <v>40</v>
      </c>
    </row>
    <row r="1235" spans="1:24">
      <c r="A1235" t="s">
        <v>3484</v>
      </c>
      <c r="B1235" t="s">
        <v>35</v>
      </c>
      <c r="C1235" s="4">
        <v>45658</v>
      </c>
      <c r="D1235" s="4">
        <v>45747</v>
      </c>
      <c r="E1235" t="s">
        <v>31</v>
      </c>
      <c r="F1235" t="s">
        <v>36</v>
      </c>
      <c r="G1235" t="s">
        <v>715</v>
      </c>
      <c r="H1235" t="s">
        <v>1794</v>
      </c>
      <c r="I1235" t="s">
        <v>138</v>
      </c>
      <c r="J1235" t="s">
        <v>33</v>
      </c>
      <c r="K1235" t="s">
        <v>40</v>
      </c>
      <c r="L1235" t="s">
        <v>3485</v>
      </c>
      <c r="M1235" s="4">
        <v>45717</v>
      </c>
      <c r="N1235" s="4">
        <v>45747</v>
      </c>
      <c r="O1235" t="s">
        <v>42</v>
      </c>
      <c r="P1235" t="s">
        <v>263</v>
      </c>
      <c r="Q1235" t="s">
        <v>67</v>
      </c>
      <c r="R1235" t="s">
        <v>263</v>
      </c>
      <c r="S1235" t="s">
        <v>67</v>
      </c>
      <c r="T1235" t="s">
        <v>40</v>
      </c>
      <c r="U1235" t="s">
        <v>45</v>
      </c>
      <c r="V1235" t="s">
        <v>46</v>
      </c>
      <c r="W1235" s="4">
        <v>45772</v>
      </c>
      <c r="X1235" t="s">
        <v>40</v>
      </c>
    </row>
    <row r="1236" spans="1:24">
      <c r="A1236" t="s">
        <v>3486</v>
      </c>
      <c r="B1236" t="s">
        <v>35</v>
      </c>
      <c r="C1236" s="4">
        <v>45658</v>
      </c>
      <c r="D1236" s="4">
        <v>45747</v>
      </c>
      <c r="E1236" t="s">
        <v>31</v>
      </c>
      <c r="F1236" t="s">
        <v>36</v>
      </c>
      <c r="G1236" t="s">
        <v>3487</v>
      </c>
      <c r="H1236" t="s">
        <v>104</v>
      </c>
      <c r="I1236" t="s">
        <v>3488</v>
      </c>
      <c r="J1236" t="s">
        <v>33</v>
      </c>
      <c r="K1236" t="s">
        <v>40</v>
      </c>
      <c r="L1236" t="s">
        <v>3489</v>
      </c>
      <c r="M1236" s="4">
        <v>45717</v>
      </c>
      <c r="N1236" s="4">
        <v>45747</v>
      </c>
      <c r="O1236" t="s">
        <v>42</v>
      </c>
      <c r="P1236" t="s">
        <v>172</v>
      </c>
      <c r="Q1236" t="s">
        <v>173</v>
      </c>
      <c r="R1236" t="s">
        <v>172</v>
      </c>
      <c r="S1236" t="s">
        <v>173</v>
      </c>
      <c r="T1236" t="s">
        <v>40</v>
      </c>
      <c r="U1236" t="s">
        <v>45</v>
      </c>
      <c r="V1236" t="s">
        <v>46</v>
      </c>
      <c r="W1236" s="4">
        <v>45772</v>
      </c>
      <c r="X1236" t="s">
        <v>40</v>
      </c>
    </row>
    <row r="1237" spans="1:24">
      <c r="A1237" t="s">
        <v>3490</v>
      </c>
      <c r="B1237" t="s">
        <v>35</v>
      </c>
      <c r="C1237" s="4">
        <v>45658</v>
      </c>
      <c r="D1237" s="4">
        <v>45747</v>
      </c>
      <c r="E1237" t="s">
        <v>31</v>
      </c>
      <c r="F1237" t="s">
        <v>36</v>
      </c>
      <c r="G1237" t="s">
        <v>1172</v>
      </c>
      <c r="H1237" t="s">
        <v>238</v>
      </c>
      <c r="I1237" t="s">
        <v>1173</v>
      </c>
      <c r="J1237" t="s">
        <v>32</v>
      </c>
      <c r="K1237" t="s">
        <v>40</v>
      </c>
      <c r="L1237" t="s">
        <v>3491</v>
      </c>
      <c r="M1237" s="4">
        <v>45658</v>
      </c>
      <c r="N1237" s="4">
        <v>45688</v>
      </c>
      <c r="O1237" t="s">
        <v>42</v>
      </c>
      <c r="P1237" t="s">
        <v>214</v>
      </c>
      <c r="Q1237" t="s">
        <v>215</v>
      </c>
      <c r="R1237" t="s">
        <v>214</v>
      </c>
      <c r="S1237" t="s">
        <v>215</v>
      </c>
      <c r="T1237" t="s">
        <v>40</v>
      </c>
      <c r="U1237" t="s">
        <v>45</v>
      </c>
      <c r="V1237" t="s">
        <v>46</v>
      </c>
      <c r="W1237" s="4">
        <v>45772</v>
      </c>
      <c r="X1237" t="s">
        <v>40</v>
      </c>
    </row>
    <row r="1238" spans="1:24">
      <c r="A1238" t="s">
        <v>3492</v>
      </c>
      <c r="B1238" t="s">
        <v>35</v>
      </c>
      <c r="C1238" s="4">
        <v>45658</v>
      </c>
      <c r="D1238" s="4">
        <v>45747</v>
      </c>
      <c r="E1238" t="s">
        <v>31</v>
      </c>
      <c r="F1238" t="s">
        <v>36</v>
      </c>
      <c r="G1238" t="s">
        <v>1899</v>
      </c>
      <c r="H1238" t="s">
        <v>87</v>
      </c>
      <c r="I1238" t="s">
        <v>796</v>
      </c>
      <c r="J1238" t="s">
        <v>33</v>
      </c>
      <c r="K1238" t="s">
        <v>40</v>
      </c>
      <c r="L1238" t="s">
        <v>1900</v>
      </c>
      <c r="M1238" s="4">
        <v>45658</v>
      </c>
      <c r="N1238" s="4">
        <v>45688</v>
      </c>
      <c r="O1238" t="s">
        <v>42</v>
      </c>
      <c r="P1238" t="s">
        <v>52</v>
      </c>
      <c r="Q1238" t="s">
        <v>53</v>
      </c>
      <c r="R1238" t="s">
        <v>52</v>
      </c>
      <c r="S1238" t="s">
        <v>53</v>
      </c>
      <c r="T1238" t="s">
        <v>40</v>
      </c>
      <c r="U1238" t="s">
        <v>45</v>
      </c>
      <c r="V1238" t="s">
        <v>46</v>
      </c>
      <c r="W1238" s="4">
        <v>45772</v>
      </c>
      <c r="X1238" t="s">
        <v>40</v>
      </c>
    </row>
    <row r="1239" spans="1:24">
      <c r="A1239" t="s">
        <v>3493</v>
      </c>
      <c r="B1239" t="s">
        <v>35</v>
      </c>
      <c r="C1239" s="4">
        <v>45658</v>
      </c>
      <c r="D1239" s="4">
        <v>45747</v>
      </c>
      <c r="E1239" t="s">
        <v>31</v>
      </c>
      <c r="F1239" t="s">
        <v>36</v>
      </c>
      <c r="G1239" t="s">
        <v>2574</v>
      </c>
      <c r="H1239" t="s">
        <v>298</v>
      </c>
      <c r="I1239" t="s">
        <v>315</v>
      </c>
      <c r="J1239" t="s">
        <v>33</v>
      </c>
      <c r="K1239" t="s">
        <v>40</v>
      </c>
      <c r="L1239" t="s">
        <v>3494</v>
      </c>
      <c r="M1239" s="4">
        <v>45658</v>
      </c>
      <c r="N1239" s="4">
        <v>45688</v>
      </c>
      <c r="O1239" t="s">
        <v>42</v>
      </c>
      <c r="P1239" t="s">
        <v>291</v>
      </c>
      <c r="Q1239" t="s">
        <v>292</v>
      </c>
      <c r="R1239" t="s">
        <v>291</v>
      </c>
      <c r="S1239" t="s">
        <v>292</v>
      </c>
      <c r="T1239" t="s">
        <v>40</v>
      </c>
      <c r="U1239" t="s">
        <v>45</v>
      </c>
      <c r="V1239" t="s">
        <v>46</v>
      </c>
      <c r="W1239" s="4">
        <v>45772</v>
      </c>
      <c r="X1239" t="s">
        <v>40</v>
      </c>
    </row>
    <row r="1240" spans="1:24">
      <c r="A1240" t="s">
        <v>3495</v>
      </c>
      <c r="B1240" t="s">
        <v>35</v>
      </c>
      <c r="C1240" s="4">
        <v>45658</v>
      </c>
      <c r="D1240" s="4">
        <v>45747</v>
      </c>
      <c r="E1240" t="s">
        <v>31</v>
      </c>
      <c r="F1240" t="s">
        <v>36</v>
      </c>
      <c r="G1240" t="s">
        <v>1240</v>
      </c>
      <c r="H1240" t="s">
        <v>298</v>
      </c>
      <c r="I1240" t="s">
        <v>1241</v>
      </c>
      <c r="J1240" t="s">
        <v>32</v>
      </c>
      <c r="K1240" t="s">
        <v>40</v>
      </c>
      <c r="L1240" t="s">
        <v>3496</v>
      </c>
      <c r="M1240" s="4">
        <v>45658</v>
      </c>
      <c r="N1240" s="4">
        <v>45688</v>
      </c>
      <c r="O1240" t="s">
        <v>42</v>
      </c>
      <c r="P1240" t="s">
        <v>445</v>
      </c>
      <c r="Q1240" t="s">
        <v>111</v>
      </c>
      <c r="R1240" t="s">
        <v>445</v>
      </c>
      <c r="S1240" t="s">
        <v>111</v>
      </c>
      <c r="T1240" t="s">
        <v>40</v>
      </c>
      <c r="U1240" t="s">
        <v>45</v>
      </c>
      <c r="V1240" t="s">
        <v>46</v>
      </c>
      <c r="W1240" s="4">
        <v>45772</v>
      </c>
      <c r="X1240" t="s">
        <v>40</v>
      </c>
    </row>
    <row r="1241" spans="1:24">
      <c r="A1241" t="s">
        <v>3497</v>
      </c>
      <c r="B1241" t="s">
        <v>35</v>
      </c>
      <c r="C1241" s="4">
        <v>45658</v>
      </c>
      <c r="D1241" s="4">
        <v>45747</v>
      </c>
      <c r="E1241" t="s">
        <v>31</v>
      </c>
      <c r="F1241" t="s">
        <v>36</v>
      </c>
      <c r="G1241" t="s">
        <v>2622</v>
      </c>
      <c r="H1241" t="s">
        <v>2623</v>
      </c>
      <c r="I1241" t="s">
        <v>989</v>
      </c>
      <c r="J1241" t="s">
        <v>33</v>
      </c>
      <c r="K1241" t="s">
        <v>40</v>
      </c>
      <c r="L1241" t="s">
        <v>3498</v>
      </c>
      <c r="M1241" s="4">
        <v>45658</v>
      </c>
      <c r="N1241" s="4">
        <v>45688</v>
      </c>
      <c r="O1241" t="s">
        <v>42</v>
      </c>
      <c r="P1241" t="s">
        <v>349</v>
      </c>
      <c r="Q1241" t="s">
        <v>350</v>
      </c>
      <c r="R1241" t="s">
        <v>349</v>
      </c>
      <c r="S1241" t="s">
        <v>350</v>
      </c>
      <c r="T1241" t="s">
        <v>40</v>
      </c>
      <c r="U1241" t="s">
        <v>45</v>
      </c>
      <c r="V1241" t="s">
        <v>46</v>
      </c>
      <c r="W1241" s="4">
        <v>45772</v>
      </c>
      <c r="X1241" t="s">
        <v>40</v>
      </c>
    </row>
    <row r="1242" spans="1:24">
      <c r="A1242" t="s">
        <v>3499</v>
      </c>
      <c r="B1242" t="s">
        <v>35</v>
      </c>
      <c r="C1242" s="4">
        <v>45658</v>
      </c>
      <c r="D1242" s="4">
        <v>45747</v>
      </c>
      <c r="E1242" t="s">
        <v>31</v>
      </c>
      <c r="F1242" t="s">
        <v>36</v>
      </c>
      <c r="G1242" t="s">
        <v>3500</v>
      </c>
      <c r="H1242" t="s">
        <v>131</v>
      </c>
      <c r="I1242" t="s">
        <v>652</v>
      </c>
      <c r="J1242" t="s">
        <v>32</v>
      </c>
      <c r="K1242" t="s">
        <v>40</v>
      </c>
      <c r="L1242" t="s">
        <v>3501</v>
      </c>
      <c r="M1242" s="4">
        <v>45658</v>
      </c>
      <c r="N1242" s="4">
        <v>45688</v>
      </c>
      <c r="O1242" t="s">
        <v>42</v>
      </c>
      <c r="P1242" t="s">
        <v>43</v>
      </c>
      <c r="Q1242" t="s">
        <v>44</v>
      </c>
      <c r="R1242" t="s">
        <v>43</v>
      </c>
      <c r="S1242" t="s">
        <v>44</v>
      </c>
      <c r="T1242" t="s">
        <v>40</v>
      </c>
      <c r="U1242" t="s">
        <v>45</v>
      </c>
      <c r="V1242" t="s">
        <v>46</v>
      </c>
      <c r="W1242" s="4">
        <v>45772</v>
      </c>
      <c r="X1242" t="s">
        <v>40</v>
      </c>
    </row>
    <row r="1243" spans="1:24">
      <c r="A1243" t="s">
        <v>3502</v>
      </c>
      <c r="B1243" t="s">
        <v>35</v>
      </c>
      <c r="C1243" s="4">
        <v>45658</v>
      </c>
      <c r="D1243" s="4">
        <v>45747</v>
      </c>
      <c r="E1243" t="s">
        <v>31</v>
      </c>
      <c r="F1243" t="s">
        <v>36</v>
      </c>
      <c r="G1243" t="s">
        <v>246</v>
      </c>
      <c r="H1243" t="s">
        <v>131</v>
      </c>
      <c r="I1243" t="s">
        <v>247</v>
      </c>
      <c r="J1243" t="s">
        <v>33</v>
      </c>
      <c r="K1243" t="s">
        <v>40</v>
      </c>
      <c r="L1243" t="s">
        <v>3503</v>
      </c>
      <c r="M1243" s="4">
        <v>45658</v>
      </c>
      <c r="N1243" s="4">
        <v>45688</v>
      </c>
      <c r="O1243" t="s">
        <v>42</v>
      </c>
      <c r="P1243" t="s">
        <v>249</v>
      </c>
      <c r="Q1243" t="s">
        <v>250</v>
      </c>
      <c r="R1243" t="s">
        <v>249</v>
      </c>
      <c r="S1243" t="s">
        <v>250</v>
      </c>
      <c r="T1243" t="s">
        <v>40</v>
      </c>
      <c r="U1243" t="s">
        <v>45</v>
      </c>
      <c r="V1243" t="s">
        <v>46</v>
      </c>
      <c r="W1243" s="4">
        <v>45772</v>
      </c>
      <c r="X1243" t="s">
        <v>40</v>
      </c>
    </row>
    <row r="1244" spans="1:24">
      <c r="A1244" t="s">
        <v>3504</v>
      </c>
      <c r="B1244" t="s">
        <v>35</v>
      </c>
      <c r="C1244" s="4">
        <v>45658</v>
      </c>
      <c r="D1244" s="4">
        <v>45747</v>
      </c>
      <c r="E1244" t="s">
        <v>31</v>
      </c>
      <c r="F1244" t="s">
        <v>36</v>
      </c>
      <c r="G1244" t="s">
        <v>838</v>
      </c>
      <c r="H1244" t="s">
        <v>839</v>
      </c>
      <c r="I1244" t="s">
        <v>840</v>
      </c>
      <c r="J1244" t="s">
        <v>33</v>
      </c>
      <c r="K1244" t="s">
        <v>40</v>
      </c>
      <c r="L1244" t="s">
        <v>3505</v>
      </c>
      <c r="M1244" s="4">
        <v>45658</v>
      </c>
      <c r="N1244" s="4">
        <v>45688</v>
      </c>
      <c r="O1244" t="s">
        <v>42</v>
      </c>
      <c r="P1244" t="s">
        <v>3506</v>
      </c>
      <c r="Q1244" t="s">
        <v>350</v>
      </c>
      <c r="R1244" t="s">
        <v>3506</v>
      </c>
      <c r="S1244" t="s">
        <v>350</v>
      </c>
      <c r="T1244" t="s">
        <v>40</v>
      </c>
      <c r="U1244" t="s">
        <v>45</v>
      </c>
      <c r="V1244" t="s">
        <v>46</v>
      </c>
      <c r="W1244" s="4">
        <v>45772</v>
      </c>
      <c r="X1244" t="s">
        <v>40</v>
      </c>
    </row>
    <row r="1245" spans="1:24">
      <c r="A1245" t="s">
        <v>3507</v>
      </c>
      <c r="B1245" t="s">
        <v>35</v>
      </c>
      <c r="C1245" s="4">
        <v>45658</v>
      </c>
      <c r="D1245" s="4">
        <v>45747</v>
      </c>
      <c r="E1245" t="s">
        <v>31</v>
      </c>
      <c r="F1245" t="s">
        <v>36</v>
      </c>
      <c r="G1245" t="s">
        <v>980</v>
      </c>
      <c r="H1245" t="s">
        <v>652</v>
      </c>
      <c r="I1245" t="s">
        <v>242</v>
      </c>
      <c r="J1245" t="s">
        <v>33</v>
      </c>
      <c r="K1245" t="s">
        <v>40</v>
      </c>
      <c r="L1245" t="s">
        <v>3508</v>
      </c>
      <c r="M1245" s="4">
        <v>45689</v>
      </c>
      <c r="N1245" s="4">
        <v>45716</v>
      </c>
      <c r="O1245" t="s">
        <v>42</v>
      </c>
      <c r="P1245" t="s">
        <v>43</v>
      </c>
      <c r="Q1245" t="s">
        <v>44</v>
      </c>
      <c r="R1245" t="s">
        <v>43</v>
      </c>
      <c r="S1245" t="s">
        <v>44</v>
      </c>
      <c r="T1245" t="s">
        <v>40</v>
      </c>
      <c r="U1245" t="s">
        <v>45</v>
      </c>
      <c r="V1245" t="s">
        <v>46</v>
      </c>
      <c r="W1245" s="4">
        <v>45772</v>
      </c>
      <c r="X1245" t="s">
        <v>40</v>
      </c>
    </row>
    <row r="1246" spans="1:24">
      <c r="A1246" t="s">
        <v>3509</v>
      </c>
      <c r="B1246" t="s">
        <v>35</v>
      </c>
      <c r="C1246" s="4">
        <v>45658</v>
      </c>
      <c r="D1246" s="4">
        <v>45747</v>
      </c>
      <c r="E1246" t="s">
        <v>31</v>
      </c>
      <c r="F1246" t="s">
        <v>36</v>
      </c>
      <c r="G1246" t="s">
        <v>1943</v>
      </c>
      <c r="H1246" t="s">
        <v>1944</v>
      </c>
      <c r="I1246" t="s">
        <v>1945</v>
      </c>
      <c r="J1246" t="s">
        <v>33</v>
      </c>
      <c r="K1246" t="s">
        <v>40</v>
      </c>
      <c r="L1246" t="s">
        <v>3510</v>
      </c>
      <c r="M1246" s="4">
        <v>45689</v>
      </c>
      <c r="N1246" s="4">
        <v>45716</v>
      </c>
      <c r="O1246" t="s">
        <v>42</v>
      </c>
      <c r="P1246" t="s">
        <v>43</v>
      </c>
      <c r="Q1246" t="s">
        <v>44</v>
      </c>
      <c r="R1246" t="s">
        <v>43</v>
      </c>
      <c r="S1246" t="s">
        <v>44</v>
      </c>
      <c r="T1246" t="s">
        <v>40</v>
      </c>
      <c r="U1246" t="s">
        <v>45</v>
      </c>
      <c r="V1246" t="s">
        <v>46</v>
      </c>
      <c r="W1246" s="4">
        <v>45772</v>
      </c>
      <c r="X1246" t="s">
        <v>40</v>
      </c>
    </row>
    <row r="1247" spans="1:24">
      <c r="A1247" t="s">
        <v>3511</v>
      </c>
      <c r="B1247" t="s">
        <v>35</v>
      </c>
      <c r="C1247" s="4">
        <v>45658</v>
      </c>
      <c r="D1247" s="4">
        <v>45747</v>
      </c>
      <c r="E1247" t="s">
        <v>31</v>
      </c>
      <c r="F1247" t="s">
        <v>36</v>
      </c>
      <c r="G1247" t="s">
        <v>3376</v>
      </c>
      <c r="H1247" t="s">
        <v>176</v>
      </c>
      <c r="I1247" t="s">
        <v>771</v>
      </c>
      <c r="J1247" t="s">
        <v>32</v>
      </c>
      <c r="K1247" t="s">
        <v>40</v>
      </c>
      <c r="L1247" t="s">
        <v>3377</v>
      </c>
      <c r="M1247" s="4">
        <v>45689</v>
      </c>
      <c r="N1247" s="4">
        <v>45716</v>
      </c>
      <c r="O1247" t="s">
        <v>42</v>
      </c>
      <c r="P1247" t="s">
        <v>52</v>
      </c>
      <c r="Q1247" t="s">
        <v>53</v>
      </c>
      <c r="R1247" t="s">
        <v>52</v>
      </c>
      <c r="S1247" t="s">
        <v>53</v>
      </c>
      <c r="T1247" t="s">
        <v>40</v>
      </c>
      <c r="U1247" t="s">
        <v>45</v>
      </c>
      <c r="V1247" t="s">
        <v>46</v>
      </c>
      <c r="W1247" s="4">
        <v>45772</v>
      </c>
      <c r="X1247" t="s">
        <v>40</v>
      </c>
    </row>
    <row r="1248" spans="1:24">
      <c r="A1248" t="s">
        <v>3512</v>
      </c>
      <c r="B1248" t="s">
        <v>35</v>
      </c>
      <c r="C1248" s="4">
        <v>45658</v>
      </c>
      <c r="D1248" s="4">
        <v>45747</v>
      </c>
      <c r="E1248" t="s">
        <v>31</v>
      </c>
      <c r="F1248" t="s">
        <v>36</v>
      </c>
      <c r="G1248" t="s">
        <v>803</v>
      </c>
      <c r="H1248" t="s">
        <v>720</v>
      </c>
      <c r="I1248" t="s">
        <v>285</v>
      </c>
      <c r="J1248" t="s">
        <v>32</v>
      </c>
      <c r="K1248" t="s">
        <v>40</v>
      </c>
      <c r="L1248" t="s">
        <v>1575</v>
      </c>
      <c r="M1248" s="4">
        <v>45689</v>
      </c>
      <c r="N1248" s="4">
        <v>45716</v>
      </c>
      <c r="O1248" t="s">
        <v>42</v>
      </c>
      <c r="P1248" t="s">
        <v>295</v>
      </c>
      <c r="Q1248" t="s">
        <v>173</v>
      </c>
      <c r="R1248" t="s">
        <v>295</v>
      </c>
      <c r="S1248" t="s">
        <v>173</v>
      </c>
      <c r="T1248" t="s">
        <v>40</v>
      </c>
      <c r="U1248" t="s">
        <v>45</v>
      </c>
      <c r="V1248" t="s">
        <v>46</v>
      </c>
      <c r="W1248" s="4">
        <v>45772</v>
      </c>
      <c r="X1248" t="s">
        <v>40</v>
      </c>
    </row>
    <row r="1249" spans="1:24">
      <c r="A1249" t="s">
        <v>3513</v>
      </c>
      <c r="B1249" t="s">
        <v>35</v>
      </c>
      <c r="C1249" s="4">
        <v>45658</v>
      </c>
      <c r="D1249" s="4">
        <v>45747</v>
      </c>
      <c r="E1249" t="s">
        <v>31</v>
      </c>
      <c r="F1249" t="s">
        <v>36</v>
      </c>
      <c r="G1249" t="s">
        <v>1600</v>
      </c>
      <c r="H1249" t="s">
        <v>720</v>
      </c>
      <c r="I1249" t="s">
        <v>1601</v>
      </c>
      <c r="J1249" t="s">
        <v>32</v>
      </c>
      <c r="K1249" t="s">
        <v>40</v>
      </c>
      <c r="L1249" t="s">
        <v>2260</v>
      </c>
      <c r="M1249" s="4">
        <v>45689</v>
      </c>
      <c r="N1249" s="4">
        <v>45716</v>
      </c>
      <c r="O1249" t="s">
        <v>42</v>
      </c>
      <c r="P1249" t="s">
        <v>343</v>
      </c>
      <c r="Q1249" t="s">
        <v>344</v>
      </c>
      <c r="R1249" t="s">
        <v>343</v>
      </c>
      <c r="S1249" t="s">
        <v>344</v>
      </c>
      <c r="T1249" t="s">
        <v>40</v>
      </c>
      <c r="U1249" t="s">
        <v>45</v>
      </c>
      <c r="V1249" t="s">
        <v>46</v>
      </c>
      <c r="W1249" s="4">
        <v>45772</v>
      </c>
      <c r="X1249" t="s">
        <v>40</v>
      </c>
    </row>
    <row r="1250" spans="1:24">
      <c r="A1250" t="s">
        <v>3514</v>
      </c>
      <c r="B1250" t="s">
        <v>35</v>
      </c>
      <c r="C1250" s="4">
        <v>45658</v>
      </c>
      <c r="D1250" s="4">
        <v>45747</v>
      </c>
      <c r="E1250" t="s">
        <v>31</v>
      </c>
      <c r="F1250" t="s">
        <v>36</v>
      </c>
      <c r="G1250" t="s">
        <v>813</v>
      </c>
      <c r="H1250" t="s">
        <v>814</v>
      </c>
      <c r="I1250" t="s">
        <v>807</v>
      </c>
      <c r="J1250" t="s">
        <v>32</v>
      </c>
      <c r="K1250" t="s">
        <v>40</v>
      </c>
      <c r="L1250" t="s">
        <v>815</v>
      </c>
      <c r="M1250" s="4">
        <v>45689</v>
      </c>
      <c r="N1250" s="4">
        <v>45716</v>
      </c>
      <c r="O1250" t="s">
        <v>42</v>
      </c>
      <c r="P1250" t="s">
        <v>43</v>
      </c>
      <c r="Q1250" t="s">
        <v>44</v>
      </c>
      <c r="R1250" t="s">
        <v>43</v>
      </c>
      <c r="S1250" t="s">
        <v>44</v>
      </c>
      <c r="T1250" t="s">
        <v>40</v>
      </c>
      <c r="U1250" t="s">
        <v>45</v>
      </c>
      <c r="V1250" t="s">
        <v>46</v>
      </c>
      <c r="W1250" s="4">
        <v>45772</v>
      </c>
      <c r="X1250" t="s">
        <v>40</v>
      </c>
    </row>
    <row r="1251" spans="1:24">
      <c r="A1251" t="s">
        <v>3515</v>
      </c>
      <c r="B1251" t="s">
        <v>35</v>
      </c>
      <c r="C1251" s="4">
        <v>45658</v>
      </c>
      <c r="D1251" s="4">
        <v>45747</v>
      </c>
      <c r="E1251" t="s">
        <v>31</v>
      </c>
      <c r="F1251" t="s">
        <v>36</v>
      </c>
      <c r="G1251" t="s">
        <v>3516</v>
      </c>
      <c r="H1251" t="s">
        <v>104</v>
      </c>
      <c r="I1251" t="s">
        <v>330</v>
      </c>
      <c r="J1251" t="s">
        <v>33</v>
      </c>
      <c r="K1251" t="s">
        <v>40</v>
      </c>
      <c r="L1251" t="s">
        <v>3517</v>
      </c>
      <c r="M1251" s="4">
        <v>45717</v>
      </c>
      <c r="N1251" s="4">
        <v>45747</v>
      </c>
      <c r="O1251" t="s">
        <v>42</v>
      </c>
      <c r="P1251" t="s">
        <v>389</v>
      </c>
      <c r="Q1251" t="s">
        <v>390</v>
      </c>
      <c r="R1251" t="s">
        <v>389</v>
      </c>
      <c r="S1251" t="s">
        <v>390</v>
      </c>
      <c r="T1251" t="s">
        <v>40</v>
      </c>
      <c r="U1251" t="s">
        <v>45</v>
      </c>
      <c r="V1251" t="s">
        <v>46</v>
      </c>
      <c r="W1251" s="4">
        <v>45772</v>
      </c>
      <c r="X1251" t="s">
        <v>40</v>
      </c>
    </row>
    <row r="1252" spans="1:24">
      <c r="A1252" t="s">
        <v>3518</v>
      </c>
      <c r="B1252" t="s">
        <v>35</v>
      </c>
      <c r="C1252" s="4">
        <v>45658</v>
      </c>
      <c r="D1252" s="4">
        <v>45747</v>
      </c>
      <c r="E1252" t="s">
        <v>31</v>
      </c>
      <c r="F1252" t="s">
        <v>36</v>
      </c>
      <c r="G1252" t="s">
        <v>2780</v>
      </c>
      <c r="H1252" t="s">
        <v>285</v>
      </c>
      <c r="I1252" t="s">
        <v>87</v>
      </c>
      <c r="J1252" t="s">
        <v>32</v>
      </c>
      <c r="K1252" t="s">
        <v>40</v>
      </c>
      <c r="L1252" t="s">
        <v>3519</v>
      </c>
      <c r="M1252" s="4">
        <v>45717</v>
      </c>
      <c r="N1252" s="4">
        <v>45747</v>
      </c>
      <c r="O1252" t="s">
        <v>42</v>
      </c>
      <c r="P1252" t="s">
        <v>167</v>
      </c>
      <c r="Q1252" t="s">
        <v>168</v>
      </c>
      <c r="R1252" t="s">
        <v>167</v>
      </c>
      <c r="S1252" t="s">
        <v>168</v>
      </c>
      <c r="T1252" t="s">
        <v>40</v>
      </c>
      <c r="U1252" t="s">
        <v>45</v>
      </c>
      <c r="V1252" t="s">
        <v>46</v>
      </c>
      <c r="W1252" s="4">
        <v>45772</v>
      </c>
      <c r="X1252" t="s">
        <v>40</v>
      </c>
    </row>
    <row r="1253" spans="1:24">
      <c r="A1253" t="s">
        <v>3520</v>
      </c>
      <c r="B1253" t="s">
        <v>35</v>
      </c>
      <c r="C1253" s="4">
        <v>45658</v>
      </c>
      <c r="D1253" s="4">
        <v>45747</v>
      </c>
      <c r="E1253" t="s">
        <v>31</v>
      </c>
      <c r="F1253" t="s">
        <v>36</v>
      </c>
      <c r="G1253" t="s">
        <v>847</v>
      </c>
      <c r="H1253" t="s">
        <v>3521</v>
      </c>
      <c r="I1253" t="s">
        <v>3522</v>
      </c>
      <c r="J1253" t="s">
        <v>32</v>
      </c>
      <c r="K1253" t="s">
        <v>40</v>
      </c>
      <c r="L1253" t="s">
        <v>3523</v>
      </c>
      <c r="M1253" s="4">
        <v>45717</v>
      </c>
      <c r="N1253" s="4">
        <v>45747</v>
      </c>
      <c r="O1253" t="s">
        <v>42</v>
      </c>
      <c r="P1253" t="s">
        <v>178</v>
      </c>
      <c r="Q1253" t="s">
        <v>44</v>
      </c>
      <c r="R1253" t="s">
        <v>178</v>
      </c>
      <c r="S1253" t="s">
        <v>44</v>
      </c>
      <c r="T1253" t="s">
        <v>40</v>
      </c>
      <c r="U1253" t="s">
        <v>45</v>
      </c>
      <c r="V1253" t="s">
        <v>46</v>
      </c>
      <c r="W1253" s="4">
        <v>45772</v>
      </c>
      <c r="X1253" t="s">
        <v>40</v>
      </c>
    </row>
    <row r="1254" spans="1:24">
      <c r="A1254" t="s">
        <v>3524</v>
      </c>
      <c r="B1254" t="s">
        <v>35</v>
      </c>
      <c r="C1254" s="4">
        <v>45658</v>
      </c>
      <c r="D1254" s="4">
        <v>45747</v>
      </c>
      <c r="E1254" t="s">
        <v>31</v>
      </c>
      <c r="F1254" t="s">
        <v>36</v>
      </c>
      <c r="G1254" t="s">
        <v>992</v>
      </c>
      <c r="H1254" t="s">
        <v>993</v>
      </c>
      <c r="I1254" t="s">
        <v>575</v>
      </c>
      <c r="J1254" t="s">
        <v>32</v>
      </c>
      <c r="K1254" t="s">
        <v>40</v>
      </c>
      <c r="L1254" t="s">
        <v>3525</v>
      </c>
      <c r="M1254" s="4">
        <v>45717</v>
      </c>
      <c r="N1254" s="4">
        <v>45747</v>
      </c>
      <c r="O1254" t="s">
        <v>42</v>
      </c>
      <c r="P1254" t="s">
        <v>383</v>
      </c>
      <c r="Q1254" t="s">
        <v>60</v>
      </c>
      <c r="R1254" t="s">
        <v>383</v>
      </c>
      <c r="S1254" t="s">
        <v>60</v>
      </c>
      <c r="T1254" t="s">
        <v>40</v>
      </c>
      <c r="U1254" t="s">
        <v>45</v>
      </c>
      <c r="V1254" t="s">
        <v>46</v>
      </c>
      <c r="W1254" s="4">
        <v>45772</v>
      </c>
      <c r="X1254" t="s">
        <v>40</v>
      </c>
    </row>
    <row r="1255" spans="1:24">
      <c r="A1255" t="s">
        <v>3526</v>
      </c>
      <c r="B1255" t="s">
        <v>35</v>
      </c>
      <c r="C1255" s="4">
        <v>45658</v>
      </c>
      <c r="D1255" s="4">
        <v>45747</v>
      </c>
      <c r="E1255" t="s">
        <v>31</v>
      </c>
      <c r="F1255" t="s">
        <v>36</v>
      </c>
      <c r="G1255" t="s">
        <v>3527</v>
      </c>
      <c r="H1255" t="s">
        <v>131</v>
      </c>
      <c r="I1255" t="s">
        <v>3528</v>
      </c>
      <c r="J1255" t="s">
        <v>32</v>
      </c>
      <c r="K1255" t="s">
        <v>40</v>
      </c>
      <c r="L1255" t="s">
        <v>3529</v>
      </c>
      <c r="M1255" s="4">
        <v>45717</v>
      </c>
      <c r="N1255" s="4">
        <v>45747</v>
      </c>
      <c r="O1255" t="s">
        <v>42</v>
      </c>
      <c r="P1255" t="s">
        <v>178</v>
      </c>
      <c r="Q1255" t="s">
        <v>44</v>
      </c>
      <c r="R1255" t="s">
        <v>178</v>
      </c>
      <c r="S1255" t="s">
        <v>44</v>
      </c>
      <c r="T1255" t="s">
        <v>40</v>
      </c>
      <c r="U1255" t="s">
        <v>45</v>
      </c>
      <c r="V1255" t="s">
        <v>46</v>
      </c>
      <c r="W1255" s="4">
        <v>45772</v>
      </c>
      <c r="X1255" t="s">
        <v>40</v>
      </c>
    </row>
    <row r="1256" spans="1:24">
      <c r="A1256" t="s">
        <v>3530</v>
      </c>
      <c r="B1256" t="s">
        <v>35</v>
      </c>
      <c r="C1256" s="4">
        <v>45658</v>
      </c>
      <c r="D1256" s="4">
        <v>45747</v>
      </c>
      <c r="E1256" t="s">
        <v>31</v>
      </c>
      <c r="F1256" t="s">
        <v>36</v>
      </c>
      <c r="G1256" t="s">
        <v>2755</v>
      </c>
      <c r="H1256" t="s">
        <v>2756</v>
      </c>
      <c r="I1256" t="s">
        <v>266</v>
      </c>
      <c r="J1256" t="s">
        <v>33</v>
      </c>
      <c r="K1256" t="s">
        <v>40</v>
      </c>
      <c r="L1256" t="s">
        <v>3531</v>
      </c>
      <c r="M1256" s="4">
        <v>45717</v>
      </c>
      <c r="N1256" s="4">
        <v>45747</v>
      </c>
      <c r="O1256" t="s">
        <v>42</v>
      </c>
      <c r="P1256" t="s">
        <v>383</v>
      </c>
      <c r="Q1256" t="s">
        <v>60</v>
      </c>
      <c r="R1256" t="s">
        <v>383</v>
      </c>
      <c r="S1256" t="s">
        <v>60</v>
      </c>
      <c r="T1256" t="s">
        <v>40</v>
      </c>
      <c r="U1256" t="s">
        <v>45</v>
      </c>
      <c r="V1256" t="s">
        <v>46</v>
      </c>
      <c r="W1256" s="4">
        <v>45772</v>
      </c>
      <c r="X1256" t="s">
        <v>40</v>
      </c>
    </row>
    <row r="1257" spans="1:24">
      <c r="A1257" t="s">
        <v>3532</v>
      </c>
      <c r="B1257" t="s">
        <v>35</v>
      </c>
      <c r="C1257" s="4">
        <v>45658</v>
      </c>
      <c r="D1257" s="4">
        <v>45747</v>
      </c>
      <c r="E1257" t="s">
        <v>31</v>
      </c>
      <c r="F1257" t="s">
        <v>36</v>
      </c>
      <c r="G1257" t="s">
        <v>2665</v>
      </c>
      <c r="H1257" t="s">
        <v>1169</v>
      </c>
      <c r="I1257" t="s">
        <v>501</v>
      </c>
      <c r="J1257" t="s">
        <v>33</v>
      </c>
      <c r="K1257" t="s">
        <v>40</v>
      </c>
      <c r="L1257" t="s">
        <v>3533</v>
      </c>
      <c r="M1257" s="4">
        <v>45658</v>
      </c>
      <c r="N1257" s="4">
        <v>45688</v>
      </c>
      <c r="O1257" t="s">
        <v>42</v>
      </c>
      <c r="P1257" t="s">
        <v>52</v>
      </c>
      <c r="Q1257" t="s">
        <v>53</v>
      </c>
      <c r="R1257" t="s">
        <v>52</v>
      </c>
      <c r="S1257" t="s">
        <v>53</v>
      </c>
      <c r="T1257" t="s">
        <v>40</v>
      </c>
      <c r="U1257" t="s">
        <v>45</v>
      </c>
      <c r="V1257" t="s">
        <v>46</v>
      </c>
      <c r="W1257" s="4">
        <v>45772</v>
      </c>
      <c r="X1257" t="s">
        <v>40</v>
      </c>
    </row>
    <row r="1258" spans="1:24">
      <c r="A1258" t="s">
        <v>3534</v>
      </c>
      <c r="B1258" t="s">
        <v>35</v>
      </c>
      <c r="C1258" s="4">
        <v>45658</v>
      </c>
      <c r="D1258" s="4">
        <v>45747</v>
      </c>
      <c r="E1258" t="s">
        <v>31</v>
      </c>
      <c r="F1258" t="s">
        <v>36</v>
      </c>
      <c r="G1258" t="s">
        <v>2283</v>
      </c>
      <c r="H1258" t="s">
        <v>2284</v>
      </c>
      <c r="I1258" t="s">
        <v>87</v>
      </c>
      <c r="J1258" t="s">
        <v>32</v>
      </c>
      <c r="K1258" t="s">
        <v>40</v>
      </c>
      <c r="L1258" t="s">
        <v>3535</v>
      </c>
      <c r="M1258" s="4">
        <v>45658</v>
      </c>
      <c r="N1258" s="4">
        <v>45688</v>
      </c>
      <c r="O1258" t="s">
        <v>42</v>
      </c>
      <c r="P1258" t="s">
        <v>445</v>
      </c>
      <c r="Q1258" t="s">
        <v>111</v>
      </c>
      <c r="R1258" t="s">
        <v>445</v>
      </c>
      <c r="S1258" t="s">
        <v>111</v>
      </c>
      <c r="T1258" t="s">
        <v>40</v>
      </c>
      <c r="U1258" t="s">
        <v>45</v>
      </c>
      <c r="V1258" t="s">
        <v>46</v>
      </c>
      <c r="W1258" s="4">
        <v>45772</v>
      </c>
      <c r="X1258" t="s">
        <v>40</v>
      </c>
    </row>
    <row r="1259" spans="1:24">
      <c r="A1259" t="s">
        <v>3536</v>
      </c>
      <c r="B1259" t="s">
        <v>35</v>
      </c>
      <c r="C1259" s="4">
        <v>45658</v>
      </c>
      <c r="D1259" s="4">
        <v>45747</v>
      </c>
      <c r="E1259" t="s">
        <v>31</v>
      </c>
      <c r="F1259" t="s">
        <v>36</v>
      </c>
      <c r="G1259" t="s">
        <v>2153</v>
      </c>
      <c r="H1259" t="s">
        <v>2154</v>
      </c>
      <c r="I1259" t="s">
        <v>562</v>
      </c>
      <c r="J1259" t="s">
        <v>33</v>
      </c>
      <c r="K1259" t="s">
        <v>40</v>
      </c>
      <c r="L1259" t="s">
        <v>3537</v>
      </c>
      <c r="M1259" s="4">
        <v>45658</v>
      </c>
      <c r="N1259" s="4">
        <v>45688</v>
      </c>
      <c r="O1259" t="s">
        <v>42</v>
      </c>
      <c r="P1259" t="s">
        <v>59</v>
      </c>
      <c r="Q1259" t="s">
        <v>60</v>
      </c>
      <c r="R1259" t="s">
        <v>59</v>
      </c>
      <c r="S1259" t="s">
        <v>60</v>
      </c>
      <c r="T1259" t="s">
        <v>40</v>
      </c>
      <c r="U1259" t="s">
        <v>45</v>
      </c>
      <c r="V1259" t="s">
        <v>46</v>
      </c>
      <c r="W1259" s="4">
        <v>45772</v>
      </c>
      <c r="X1259" t="s">
        <v>40</v>
      </c>
    </row>
    <row r="1260" spans="1:24">
      <c r="A1260" t="s">
        <v>3538</v>
      </c>
      <c r="B1260" t="s">
        <v>35</v>
      </c>
      <c r="C1260" s="4">
        <v>45658</v>
      </c>
      <c r="D1260" s="4">
        <v>45747</v>
      </c>
      <c r="E1260" t="s">
        <v>31</v>
      </c>
      <c r="F1260" t="s">
        <v>36</v>
      </c>
      <c r="G1260" t="s">
        <v>1011</v>
      </c>
      <c r="H1260" t="s">
        <v>56</v>
      </c>
      <c r="I1260" t="s">
        <v>2441</v>
      </c>
      <c r="J1260" t="s">
        <v>32</v>
      </c>
      <c r="K1260" t="s">
        <v>40</v>
      </c>
      <c r="L1260" t="s">
        <v>3539</v>
      </c>
      <c r="M1260" s="4">
        <v>45658</v>
      </c>
      <c r="N1260" s="4">
        <v>45688</v>
      </c>
      <c r="O1260" t="s">
        <v>42</v>
      </c>
      <c r="P1260" t="s">
        <v>1223</v>
      </c>
      <c r="Q1260" t="s">
        <v>1224</v>
      </c>
      <c r="R1260" t="s">
        <v>1223</v>
      </c>
      <c r="S1260" t="s">
        <v>1224</v>
      </c>
      <c r="T1260" t="s">
        <v>40</v>
      </c>
      <c r="U1260" t="s">
        <v>45</v>
      </c>
      <c r="V1260" t="s">
        <v>46</v>
      </c>
      <c r="W1260" s="4">
        <v>45772</v>
      </c>
      <c r="X1260" t="s">
        <v>40</v>
      </c>
    </row>
    <row r="1261" spans="1:24">
      <c r="A1261" t="s">
        <v>3540</v>
      </c>
      <c r="B1261" t="s">
        <v>35</v>
      </c>
      <c r="C1261" s="4">
        <v>45658</v>
      </c>
      <c r="D1261" s="4">
        <v>45747</v>
      </c>
      <c r="E1261" t="s">
        <v>31</v>
      </c>
      <c r="F1261" t="s">
        <v>36</v>
      </c>
      <c r="G1261" t="s">
        <v>2499</v>
      </c>
      <c r="H1261" t="s">
        <v>131</v>
      </c>
      <c r="I1261" t="s">
        <v>315</v>
      </c>
      <c r="J1261" t="s">
        <v>32</v>
      </c>
      <c r="K1261" t="s">
        <v>40</v>
      </c>
      <c r="L1261" t="s">
        <v>3541</v>
      </c>
      <c r="M1261" s="4">
        <v>45658</v>
      </c>
      <c r="N1261" s="4">
        <v>45688</v>
      </c>
      <c r="O1261" t="s">
        <v>42</v>
      </c>
      <c r="P1261" t="s">
        <v>1072</v>
      </c>
      <c r="Q1261" t="s">
        <v>471</v>
      </c>
      <c r="R1261" t="s">
        <v>1072</v>
      </c>
      <c r="S1261" t="s">
        <v>471</v>
      </c>
      <c r="T1261" t="s">
        <v>40</v>
      </c>
      <c r="U1261" t="s">
        <v>45</v>
      </c>
      <c r="V1261" t="s">
        <v>46</v>
      </c>
      <c r="W1261" s="4">
        <v>45772</v>
      </c>
      <c r="X1261" t="s">
        <v>40</v>
      </c>
    </row>
    <row r="1262" spans="1:24">
      <c r="A1262" t="s">
        <v>3542</v>
      </c>
      <c r="B1262" t="s">
        <v>35</v>
      </c>
      <c r="C1262" s="4">
        <v>45658</v>
      </c>
      <c r="D1262" s="4">
        <v>45747</v>
      </c>
      <c r="E1262" t="s">
        <v>31</v>
      </c>
      <c r="F1262" t="s">
        <v>36</v>
      </c>
      <c r="G1262" t="s">
        <v>3543</v>
      </c>
      <c r="H1262" t="s">
        <v>635</v>
      </c>
      <c r="I1262" t="s">
        <v>104</v>
      </c>
      <c r="J1262" t="s">
        <v>32</v>
      </c>
      <c r="K1262" t="s">
        <v>40</v>
      </c>
      <c r="L1262" t="s">
        <v>3544</v>
      </c>
      <c r="M1262" s="4">
        <v>45658</v>
      </c>
      <c r="N1262" s="4">
        <v>45688</v>
      </c>
      <c r="O1262" t="s">
        <v>42</v>
      </c>
      <c r="P1262" t="s">
        <v>52</v>
      </c>
      <c r="Q1262" t="s">
        <v>53</v>
      </c>
      <c r="R1262" t="s">
        <v>52</v>
      </c>
      <c r="S1262" t="s">
        <v>53</v>
      </c>
      <c r="T1262" t="s">
        <v>40</v>
      </c>
      <c r="U1262" t="s">
        <v>45</v>
      </c>
      <c r="V1262" t="s">
        <v>46</v>
      </c>
      <c r="W1262" s="4">
        <v>45772</v>
      </c>
      <c r="X1262" t="s">
        <v>40</v>
      </c>
    </row>
    <row r="1263" spans="1:24">
      <c r="A1263" t="s">
        <v>3545</v>
      </c>
      <c r="B1263" t="s">
        <v>35</v>
      </c>
      <c r="C1263" s="4">
        <v>45658</v>
      </c>
      <c r="D1263" s="4">
        <v>45747</v>
      </c>
      <c r="E1263" t="s">
        <v>31</v>
      </c>
      <c r="F1263" t="s">
        <v>36</v>
      </c>
      <c r="G1263" t="s">
        <v>1515</v>
      </c>
      <c r="H1263" t="s">
        <v>443</v>
      </c>
      <c r="I1263" t="s">
        <v>562</v>
      </c>
      <c r="J1263" t="s">
        <v>32</v>
      </c>
      <c r="K1263" t="s">
        <v>40</v>
      </c>
      <c r="L1263" t="s">
        <v>3546</v>
      </c>
      <c r="M1263" s="4">
        <v>45689</v>
      </c>
      <c r="N1263" s="4">
        <v>45716</v>
      </c>
      <c r="O1263" t="s">
        <v>42</v>
      </c>
      <c r="P1263" t="s">
        <v>43</v>
      </c>
      <c r="Q1263" t="s">
        <v>44</v>
      </c>
      <c r="R1263" t="s">
        <v>43</v>
      </c>
      <c r="S1263" t="s">
        <v>44</v>
      </c>
      <c r="T1263" t="s">
        <v>40</v>
      </c>
      <c r="U1263" t="s">
        <v>45</v>
      </c>
      <c r="V1263" t="s">
        <v>46</v>
      </c>
      <c r="W1263" s="4">
        <v>45772</v>
      </c>
      <c r="X1263" t="s">
        <v>40</v>
      </c>
    </row>
    <row r="1264" spans="1:24">
      <c r="A1264" t="s">
        <v>3547</v>
      </c>
      <c r="B1264" t="s">
        <v>35</v>
      </c>
      <c r="C1264" s="4">
        <v>45658</v>
      </c>
      <c r="D1264" s="4">
        <v>45747</v>
      </c>
      <c r="E1264" t="s">
        <v>31</v>
      </c>
      <c r="F1264" t="s">
        <v>36</v>
      </c>
      <c r="G1264" t="s">
        <v>2327</v>
      </c>
      <c r="H1264" t="s">
        <v>238</v>
      </c>
      <c r="I1264" t="s">
        <v>50</v>
      </c>
      <c r="J1264" t="s">
        <v>33</v>
      </c>
      <c r="K1264" t="s">
        <v>40</v>
      </c>
      <c r="L1264" t="s">
        <v>3548</v>
      </c>
      <c r="M1264" s="4">
        <v>45689</v>
      </c>
      <c r="N1264" s="4">
        <v>45716</v>
      </c>
      <c r="O1264" t="s">
        <v>42</v>
      </c>
      <c r="P1264" t="s">
        <v>140</v>
      </c>
      <c r="Q1264" t="s">
        <v>141</v>
      </c>
      <c r="R1264" t="s">
        <v>140</v>
      </c>
      <c r="S1264" t="s">
        <v>141</v>
      </c>
      <c r="T1264" t="s">
        <v>40</v>
      </c>
      <c r="U1264" t="s">
        <v>45</v>
      </c>
      <c r="V1264" t="s">
        <v>46</v>
      </c>
      <c r="W1264" s="4">
        <v>45772</v>
      </c>
      <c r="X1264" t="s">
        <v>40</v>
      </c>
    </row>
    <row r="1265" spans="1:24">
      <c r="A1265" t="s">
        <v>3549</v>
      </c>
      <c r="B1265" t="s">
        <v>35</v>
      </c>
      <c r="C1265" s="4">
        <v>45658</v>
      </c>
      <c r="D1265" s="4">
        <v>45747</v>
      </c>
      <c r="E1265" t="s">
        <v>31</v>
      </c>
      <c r="F1265" t="s">
        <v>36</v>
      </c>
      <c r="G1265" t="s">
        <v>863</v>
      </c>
      <c r="H1265" t="s">
        <v>147</v>
      </c>
      <c r="I1265" t="s">
        <v>864</v>
      </c>
      <c r="J1265" t="s">
        <v>33</v>
      </c>
      <c r="K1265" t="s">
        <v>40</v>
      </c>
      <c r="L1265" t="s">
        <v>865</v>
      </c>
      <c r="M1265" s="4">
        <v>45689</v>
      </c>
      <c r="N1265" s="4">
        <v>45716</v>
      </c>
      <c r="O1265" t="s">
        <v>42</v>
      </c>
      <c r="P1265" t="s">
        <v>249</v>
      </c>
      <c r="Q1265" t="s">
        <v>250</v>
      </c>
      <c r="R1265" t="s">
        <v>249</v>
      </c>
      <c r="S1265" t="s">
        <v>250</v>
      </c>
      <c r="T1265" t="s">
        <v>40</v>
      </c>
      <c r="U1265" t="s">
        <v>45</v>
      </c>
      <c r="V1265" t="s">
        <v>46</v>
      </c>
      <c r="W1265" s="4">
        <v>45772</v>
      </c>
      <c r="X1265" t="s">
        <v>40</v>
      </c>
    </row>
    <row r="1266" spans="1:24">
      <c r="A1266" t="s">
        <v>3550</v>
      </c>
      <c r="B1266" t="s">
        <v>35</v>
      </c>
      <c r="C1266" s="4">
        <v>45658</v>
      </c>
      <c r="D1266" s="4">
        <v>45747</v>
      </c>
      <c r="E1266" t="s">
        <v>31</v>
      </c>
      <c r="F1266" t="s">
        <v>36</v>
      </c>
      <c r="G1266" t="s">
        <v>3012</v>
      </c>
      <c r="H1266" t="s">
        <v>219</v>
      </c>
      <c r="I1266" t="s">
        <v>1125</v>
      </c>
      <c r="J1266" t="s">
        <v>33</v>
      </c>
      <c r="K1266" t="s">
        <v>40</v>
      </c>
      <c r="L1266" t="s">
        <v>3551</v>
      </c>
      <c r="M1266" s="4">
        <v>45689</v>
      </c>
      <c r="N1266" s="4">
        <v>45716</v>
      </c>
      <c r="O1266" t="s">
        <v>42</v>
      </c>
      <c r="P1266" t="s">
        <v>694</v>
      </c>
      <c r="Q1266" t="s">
        <v>695</v>
      </c>
      <c r="R1266" t="s">
        <v>694</v>
      </c>
      <c r="S1266" t="s">
        <v>695</v>
      </c>
      <c r="T1266" t="s">
        <v>40</v>
      </c>
      <c r="U1266" t="s">
        <v>45</v>
      </c>
      <c r="V1266" t="s">
        <v>46</v>
      </c>
      <c r="W1266" s="4">
        <v>45772</v>
      </c>
      <c r="X1266" t="s">
        <v>40</v>
      </c>
    </row>
    <row r="1267" spans="1:24">
      <c r="A1267" t="s">
        <v>3552</v>
      </c>
      <c r="B1267" t="s">
        <v>35</v>
      </c>
      <c r="C1267" s="4">
        <v>45658</v>
      </c>
      <c r="D1267" s="4">
        <v>45747</v>
      </c>
      <c r="E1267" t="s">
        <v>31</v>
      </c>
      <c r="F1267" t="s">
        <v>36</v>
      </c>
      <c r="G1267" t="s">
        <v>931</v>
      </c>
      <c r="H1267" t="s">
        <v>932</v>
      </c>
      <c r="I1267" t="s">
        <v>933</v>
      </c>
      <c r="J1267" t="s">
        <v>33</v>
      </c>
      <c r="K1267" t="s">
        <v>40</v>
      </c>
      <c r="L1267" t="s">
        <v>3553</v>
      </c>
      <c r="M1267" s="4">
        <v>45689</v>
      </c>
      <c r="N1267" s="4">
        <v>45716</v>
      </c>
      <c r="O1267" t="s">
        <v>42</v>
      </c>
      <c r="P1267" t="s">
        <v>59</v>
      </c>
      <c r="Q1267" t="s">
        <v>60</v>
      </c>
      <c r="R1267" t="s">
        <v>59</v>
      </c>
      <c r="S1267" t="s">
        <v>60</v>
      </c>
      <c r="T1267" t="s">
        <v>40</v>
      </c>
      <c r="U1267" t="s">
        <v>45</v>
      </c>
      <c r="V1267" t="s">
        <v>46</v>
      </c>
      <c r="W1267" s="4">
        <v>45772</v>
      </c>
      <c r="X1267" t="s">
        <v>40</v>
      </c>
    </row>
    <row r="1268" spans="1:24">
      <c r="A1268" t="s">
        <v>3554</v>
      </c>
      <c r="B1268" t="s">
        <v>35</v>
      </c>
      <c r="C1268" s="4">
        <v>45658</v>
      </c>
      <c r="D1268" s="4">
        <v>45747</v>
      </c>
      <c r="E1268" t="s">
        <v>31</v>
      </c>
      <c r="F1268" t="s">
        <v>36</v>
      </c>
      <c r="G1268" t="s">
        <v>232</v>
      </c>
      <c r="H1268" t="s">
        <v>315</v>
      </c>
      <c r="I1268" t="s">
        <v>1346</v>
      </c>
      <c r="J1268" t="s">
        <v>33</v>
      </c>
      <c r="K1268" t="s">
        <v>40</v>
      </c>
      <c r="L1268" t="s">
        <v>3555</v>
      </c>
      <c r="M1268" s="4">
        <v>45689</v>
      </c>
      <c r="N1268" s="4">
        <v>45716</v>
      </c>
      <c r="O1268" t="s">
        <v>42</v>
      </c>
      <c r="P1268" t="s">
        <v>3556</v>
      </c>
      <c r="Q1268" t="s">
        <v>3557</v>
      </c>
      <c r="R1268" t="s">
        <v>3556</v>
      </c>
      <c r="S1268" t="s">
        <v>3557</v>
      </c>
      <c r="T1268" t="s">
        <v>40</v>
      </c>
      <c r="U1268" t="s">
        <v>45</v>
      </c>
      <c r="V1268" t="s">
        <v>46</v>
      </c>
      <c r="W1268" s="4">
        <v>45772</v>
      </c>
      <c r="X1268" t="s">
        <v>40</v>
      </c>
    </row>
    <row r="1269" spans="1:24">
      <c r="A1269" t="s">
        <v>3558</v>
      </c>
      <c r="B1269" t="s">
        <v>35</v>
      </c>
      <c r="C1269" s="4">
        <v>45658</v>
      </c>
      <c r="D1269" s="4">
        <v>45747</v>
      </c>
      <c r="E1269" t="s">
        <v>31</v>
      </c>
      <c r="F1269" t="s">
        <v>36</v>
      </c>
      <c r="G1269" t="s">
        <v>2736</v>
      </c>
      <c r="H1269" t="s">
        <v>50</v>
      </c>
      <c r="I1269" t="s">
        <v>160</v>
      </c>
      <c r="J1269" t="s">
        <v>32</v>
      </c>
      <c r="K1269" t="s">
        <v>40</v>
      </c>
      <c r="L1269" t="s">
        <v>3559</v>
      </c>
      <c r="M1269" s="4">
        <v>45717</v>
      </c>
      <c r="N1269" s="4">
        <v>45747</v>
      </c>
      <c r="O1269" t="s">
        <v>42</v>
      </c>
      <c r="P1269" t="s">
        <v>3560</v>
      </c>
      <c r="Q1269" t="s">
        <v>633</v>
      </c>
      <c r="R1269" t="s">
        <v>3560</v>
      </c>
      <c r="S1269" t="s">
        <v>633</v>
      </c>
      <c r="T1269" t="s">
        <v>40</v>
      </c>
      <c r="U1269" t="s">
        <v>45</v>
      </c>
      <c r="V1269" t="s">
        <v>46</v>
      </c>
      <c r="W1269" s="4">
        <v>45772</v>
      </c>
      <c r="X1269" t="s">
        <v>40</v>
      </c>
    </row>
    <row r="1270" spans="1:24">
      <c r="A1270" t="s">
        <v>3561</v>
      </c>
      <c r="B1270" t="s">
        <v>35</v>
      </c>
      <c r="C1270" s="4">
        <v>45658</v>
      </c>
      <c r="D1270" s="4">
        <v>45747</v>
      </c>
      <c r="E1270" t="s">
        <v>31</v>
      </c>
      <c r="F1270" t="s">
        <v>36</v>
      </c>
      <c r="G1270" t="s">
        <v>1011</v>
      </c>
      <c r="H1270" t="s">
        <v>131</v>
      </c>
      <c r="I1270" t="s">
        <v>1049</v>
      </c>
      <c r="J1270" t="s">
        <v>32</v>
      </c>
      <c r="K1270" t="s">
        <v>40</v>
      </c>
      <c r="L1270" t="s">
        <v>3562</v>
      </c>
      <c r="M1270" s="4">
        <v>45717</v>
      </c>
      <c r="N1270" s="4">
        <v>45747</v>
      </c>
      <c r="O1270" t="s">
        <v>42</v>
      </c>
      <c r="P1270" t="s">
        <v>110</v>
      </c>
      <c r="Q1270" t="s">
        <v>111</v>
      </c>
      <c r="R1270" t="s">
        <v>110</v>
      </c>
      <c r="S1270" t="s">
        <v>111</v>
      </c>
      <c r="T1270" t="s">
        <v>40</v>
      </c>
      <c r="U1270" t="s">
        <v>45</v>
      </c>
      <c r="V1270" t="s">
        <v>46</v>
      </c>
      <c r="W1270" s="4">
        <v>45772</v>
      </c>
      <c r="X1270" t="s">
        <v>40</v>
      </c>
    </row>
    <row r="1271" spans="1:24">
      <c r="A1271" t="s">
        <v>3563</v>
      </c>
      <c r="B1271" t="s">
        <v>35</v>
      </c>
      <c r="C1271" s="4">
        <v>45658</v>
      </c>
      <c r="D1271" s="4">
        <v>45747</v>
      </c>
      <c r="E1271" t="s">
        <v>31</v>
      </c>
      <c r="F1271" t="s">
        <v>36</v>
      </c>
      <c r="G1271" t="s">
        <v>3564</v>
      </c>
      <c r="H1271" t="s">
        <v>3565</v>
      </c>
      <c r="I1271" t="s">
        <v>138</v>
      </c>
      <c r="J1271" t="s">
        <v>32</v>
      </c>
      <c r="K1271" t="s">
        <v>40</v>
      </c>
      <c r="L1271" t="s">
        <v>3566</v>
      </c>
      <c r="M1271" s="4">
        <v>45658</v>
      </c>
      <c r="N1271" s="4">
        <v>45688</v>
      </c>
      <c r="O1271" t="s">
        <v>42</v>
      </c>
      <c r="P1271" t="s">
        <v>43</v>
      </c>
      <c r="Q1271" t="s">
        <v>44</v>
      </c>
      <c r="R1271" t="s">
        <v>43</v>
      </c>
      <c r="S1271" t="s">
        <v>44</v>
      </c>
      <c r="T1271" t="s">
        <v>40</v>
      </c>
      <c r="U1271" t="s">
        <v>45</v>
      </c>
      <c r="V1271" t="s">
        <v>46</v>
      </c>
      <c r="W1271" s="4">
        <v>45772</v>
      </c>
      <c r="X1271" t="s">
        <v>40</v>
      </c>
    </row>
    <row r="1272" spans="1:24">
      <c r="A1272" t="s">
        <v>3567</v>
      </c>
      <c r="B1272" t="s">
        <v>35</v>
      </c>
      <c r="C1272" s="4">
        <v>45658</v>
      </c>
      <c r="D1272" s="4">
        <v>45747</v>
      </c>
      <c r="E1272" t="s">
        <v>31</v>
      </c>
      <c r="F1272" t="s">
        <v>36</v>
      </c>
      <c r="G1272" t="s">
        <v>1850</v>
      </c>
      <c r="H1272" t="s">
        <v>1820</v>
      </c>
      <c r="I1272" t="s">
        <v>138</v>
      </c>
      <c r="J1272" t="s">
        <v>33</v>
      </c>
      <c r="K1272" t="s">
        <v>40</v>
      </c>
      <c r="L1272" t="s">
        <v>3568</v>
      </c>
      <c r="M1272" s="4">
        <v>45658</v>
      </c>
      <c r="N1272" s="4">
        <v>45688</v>
      </c>
      <c r="O1272" t="s">
        <v>42</v>
      </c>
      <c r="P1272" t="s">
        <v>295</v>
      </c>
      <c r="Q1272" t="s">
        <v>173</v>
      </c>
      <c r="R1272" t="s">
        <v>295</v>
      </c>
      <c r="S1272" t="s">
        <v>173</v>
      </c>
      <c r="T1272" t="s">
        <v>40</v>
      </c>
      <c r="U1272" t="s">
        <v>45</v>
      </c>
      <c r="V1272" t="s">
        <v>46</v>
      </c>
      <c r="W1272" s="4">
        <v>45772</v>
      </c>
      <c r="X1272" t="s">
        <v>40</v>
      </c>
    </row>
    <row r="1273" spans="1:24">
      <c r="A1273" t="s">
        <v>3569</v>
      </c>
      <c r="B1273" t="s">
        <v>35</v>
      </c>
      <c r="C1273" s="4">
        <v>45658</v>
      </c>
      <c r="D1273" s="4">
        <v>45747</v>
      </c>
      <c r="E1273" t="s">
        <v>31</v>
      </c>
      <c r="F1273" t="s">
        <v>36</v>
      </c>
      <c r="G1273" t="s">
        <v>1196</v>
      </c>
      <c r="H1273" t="s">
        <v>193</v>
      </c>
      <c r="I1273" t="s">
        <v>199</v>
      </c>
      <c r="J1273" t="s">
        <v>33</v>
      </c>
      <c r="K1273" t="s">
        <v>40</v>
      </c>
      <c r="L1273" t="s">
        <v>1988</v>
      </c>
      <c r="M1273" s="4">
        <v>45658</v>
      </c>
      <c r="N1273" s="4">
        <v>45688</v>
      </c>
      <c r="O1273" t="s">
        <v>42</v>
      </c>
      <c r="P1273" t="s">
        <v>117</v>
      </c>
      <c r="Q1273" t="s">
        <v>118</v>
      </c>
      <c r="R1273" t="s">
        <v>117</v>
      </c>
      <c r="S1273" t="s">
        <v>118</v>
      </c>
      <c r="T1273" t="s">
        <v>40</v>
      </c>
      <c r="U1273" t="s">
        <v>45</v>
      </c>
      <c r="V1273" t="s">
        <v>46</v>
      </c>
      <c r="W1273" s="4">
        <v>45772</v>
      </c>
      <c r="X1273" t="s">
        <v>40</v>
      </c>
    </row>
    <row r="1274" spans="1:24">
      <c r="A1274" t="s">
        <v>3570</v>
      </c>
      <c r="B1274" t="s">
        <v>35</v>
      </c>
      <c r="C1274" s="4">
        <v>45658</v>
      </c>
      <c r="D1274" s="4">
        <v>45747</v>
      </c>
      <c r="E1274" t="s">
        <v>31</v>
      </c>
      <c r="F1274" t="s">
        <v>36</v>
      </c>
      <c r="G1274" t="s">
        <v>456</v>
      </c>
      <c r="H1274" t="s">
        <v>457</v>
      </c>
      <c r="I1274" t="s">
        <v>458</v>
      </c>
      <c r="J1274" t="s">
        <v>33</v>
      </c>
      <c r="K1274" t="s">
        <v>40</v>
      </c>
      <c r="L1274" t="s">
        <v>459</v>
      </c>
      <c r="M1274" s="4">
        <v>45658</v>
      </c>
      <c r="N1274" s="4">
        <v>45688</v>
      </c>
      <c r="O1274" t="s">
        <v>42</v>
      </c>
      <c r="P1274" t="s">
        <v>140</v>
      </c>
      <c r="Q1274" t="s">
        <v>141</v>
      </c>
      <c r="R1274" t="s">
        <v>140</v>
      </c>
      <c r="S1274" t="s">
        <v>141</v>
      </c>
      <c r="T1274" t="s">
        <v>40</v>
      </c>
      <c r="U1274" t="s">
        <v>45</v>
      </c>
      <c r="V1274" t="s">
        <v>46</v>
      </c>
      <c r="W1274" s="4">
        <v>45772</v>
      </c>
      <c r="X1274" t="s">
        <v>40</v>
      </c>
    </row>
    <row r="1275" spans="1:24">
      <c r="A1275" t="s">
        <v>3571</v>
      </c>
      <c r="B1275" t="s">
        <v>35</v>
      </c>
      <c r="C1275" s="4">
        <v>45658</v>
      </c>
      <c r="D1275" s="4">
        <v>45747</v>
      </c>
      <c r="E1275" t="s">
        <v>31</v>
      </c>
      <c r="F1275" t="s">
        <v>36</v>
      </c>
      <c r="G1275" t="s">
        <v>518</v>
      </c>
      <c r="H1275" t="s">
        <v>199</v>
      </c>
      <c r="I1275" t="s">
        <v>223</v>
      </c>
      <c r="J1275" t="s">
        <v>32</v>
      </c>
      <c r="K1275" t="s">
        <v>40</v>
      </c>
      <c r="L1275" t="s">
        <v>3572</v>
      </c>
      <c r="M1275" s="4">
        <v>45658</v>
      </c>
      <c r="N1275" s="4">
        <v>45688</v>
      </c>
      <c r="O1275" t="s">
        <v>42</v>
      </c>
      <c r="P1275" t="s">
        <v>43</v>
      </c>
      <c r="Q1275" t="s">
        <v>44</v>
      </c>
      <c r="R1275" t="s">
        <v>43</v>
      </c>
      <c r="S1275" t="s">
        <v>44</v>
      </c>
      <c r="T1275" t="s">
        <v>40</v>
      </c>
      <c r="U1275" t="s">
        <v>45</v>
      </c>
      <c r="V1275" t="s">
        <v>46</v>
      </c>
      <c r="W1275" s="4">
        <v>45772</v>
      </c>
      <c r="X1275" t="s">
        <v>40</v>
      </c>
    </row>
    <row r="1276" spans="1:24">
      <c r="A1276" t="s">
        <v>3573</v>
      </c>
      <c r="B1276" t="s">
        <v>35</v>
      </c>
      <c r="C1276" s="4">
        <v>45658</v>
      </c>
      <c r="D1276" s="4">
        <v>45747</v>
      </c>
      <c r="E1276" t="s">
        <v>31</v>
      </c>
      <c r="F1276" t="s">
        <v>36</v>
      </c>
      <c r="G1276" t="s">
        <v>2902</v>
      </c>
      <c r="H1276" t="s">
        <v>2903</v>
      </c>
      <c r="I1276" t="s">
        <v>1366</v>
      </c>
      <c r="J1276" t="s">
        <v>32</v>
      </c>
      <c r="K1276" t="s">
        <v>40</v>
      </c>
      <c r="L1276" t="s">
        <v>3574</v>
      </c>
      <c r="M1276" s="4">
        <v>45689</v>
      </c>
      <c r="N1276" s="4">
        <v>45716</v>
      </c>
      <c r="O1276" t="s">
        <v>42</v>
      </c>
      <c r="P1276" t="s">
        <v>534</v>
      </c>
      <c r="Q1276" t="s">
        <v>535</v>
      </c>
      <c r="R1276" t="s">
        <v>534</v>
      </c>
      <c r="S1276" t="s">
        <v>535</v>
      </c>
      <c r="T1276" t="s">
        <v>40</v>
      </c>
      <c r="U1276" t="s">
        <v>45</v>
      </c>
      <c r="V1276" t="s">
        <v>46</v>
      </c>
      <c r="W1276" s="4">
        <v>45772</v>
      </c>
      <c r="X1276" t="s">
        <v>40</v>
      </c>
    </row>
    <row r="1277" spans="1:24">
      <c r="A1277" t="s">
        <v>3575</v>
      </c>
      <c r="B1277" t="s">
        <v>35</v>
      </c>
      <c r="C1277" s="4">
        <v>45658</v>
      </c>
      <c r="D1277" s="4">
        <v>45747</v>
      </c>
      <c r="E1277" t="s">
        <v>31</v>
      </c>
      <c r="F1277" t="s">
        <v>36</v>
      </c>
      <c r="G1277" t="s">
        <v>439</v>
      </c>
      <c r="H1277" t="s">
        <v>238</v>
      </c>
      <c r="I1277" t="s">
        <v>275</v>
      </c>
      <c r="J1277" t="s">
        <v>33</v>
      </c>
      <c r="K1277" t="s">
        <v>40</v>
      </c>
      <c r="L1277" t="s">
        <v>3576</v>
      </c>
      <c r="M1277" s="4">
        <v>45689</v>
      </c>
      <c r="N1277" s="4">
        <v>45716</v>
      </c>
      <c r="O1277" t="s">
        <v>42</v>
      </c>
      <c r="P1277" t="s">
        <v>43</v>
      </c>
      <c r="Q1277" t="s">
        <v>44</v>
      </c>
      <c r="R1277" t="s">
        <v>43</v>
      </c>
      <c r="S1277" t="s">
        <v>44</v>
      </c>
      <c r="T1277" t="s">
        <v>40</v>
      </c>
      <c r="U1277" t="s">
        <v>45</v>
      </c>
      <c r="V1277" t="s">
        <v>46</v>
      </c>
      <c r="W1277" s="4">
        <v>45772</v>
      </c>
      <c r="X1277" t="s">
        <v>40</v>
      </c>
    </row>
    <row r="1278" spans="1:24">
      <c r="A1278" t="s">
        <v>3577</v>
      </c>
      <c r="B1278" t="s">
        <v>35</v>
      </c>
      <c r="C1278" s="4">
        <v>45658</v>
      </c>
      <c r="D1278" s="4">
        <v>45747</v>
      </c>
      <c r="E1278" t="s">
        <v>31</v>
      </c>
      <c r="F1278" t="s">
        <v>36</v>
      </c>
      <c r="G1278" t="s">
        <v>1630</v>
      </c>
      <c r="H1278" t="s">
        <v>147</v>
      </c>
      <c r="I1278" t="s">
        <v>156</v>
      </c>
      <c r="J1278" t="s">
        <v>33</v>
      </c>
      <c r="K1278" t="s">
        <v>40</v>
      </c>
      <c r="L1278" t="s">
        <v>3433</v>
      </c>
      <c r="M1278" s="4">
        <v>45689</v>
      </c>
      <c r="N1278" s="4">
        <v>45716</v>
      </c>
      <c r="O1278" t="s">
        <v>42</v>
      </c>
      <c r="P1278" t="s">
        <v>66</v>
      </c>
      <c r="Q1278" t="s">
        <v>67</v>
      </c>
      <c r="R1278" t="s">
        <v>66</v>
      </c>
      <c r="S1278" t="s">
        <v>67</v>
      </c>
      <c r="T1278" t="s">
        <v>40</v>
      </c>
      <c r="U1278" t="s">
        <v>45</v>
      </c>
      <c r="V1278" t="s">
        <v>46</v>
      </c>
      <c r="W1278" s="4">
        <v>45772</v>
      </c>
      <c r="X1278" t="s">
        <v>40</v>
      </c>
    </row>
    <row r="1279" spans="1:24">
      <c r="A1279" t="s">
        <v>3578</v>
      </c>
      <c r="B1279" t="s">
        <v>35</v>
      </c>
      <c r="C1279" s="4">
        <v>45658</v>
      </c>
      <c r="D1279" s="4">
        <v>45747</v>
      </c>
      <c r="E1279" t="s">
        <v>31</v>
      </c>
      <c r="F1279" t="s">
        <v>36</v>
      </c>
      <c r="G1279" t="s">
        <v>1643</v>
      </c>
      <c r="H1279" t="s">
        <v>147</v>
      </c>
      <c r="I1279" t="s">
        <v>103</v>
      </c>
      <c r="J1279" t="s">
        <v>32</v>
      </c>
      <c r="K1279" t="s">
        <v>40</v>
      </c>
      <c r="L1279" t="s">
        <v>1644</v>
      </c>
      <c r="M1279" s="4">
        <v>45689</v>
      </c>
      <c r="N1279" s="4">
        <v>45716</v>
      </c>
      <c r="O1279" t="s">
        <v>42</v>
      </c>
      <c r="P1279" t="s">
        <v>99</v>
      </c>
      <c r="Q1279" t="s">
        <v>100</v>
      </c>
      <c r="R1279" t="s">
        <v>99</v>
      </c>
      <c r="S1279" t="s">
        <v>100</v>
      </c>
      <c r="T1279" t="s">
        <v>40</v>
      </c>
      <c r="U1279" t="s">
        <v>45</v>
      </c>
      <c r="V1279" t="s">
        <v>46</v>
      </c>
      <c r="W1279" s="4">
        <v>45772</v>
      </c>
      <c r="X1279" t="s">
        <v>40</v>
      </c>
    </row>
    <row r="1280" spans="1:24">
      <c r="A1280" t="s">
        <v>3579</v>
      </c>
      <c r="B1280" t="s">
        <v>35</v>
      </c>
      <c r="C1280" s="4">
        <v>45658</v>
      </c>
      <c r="D1280" s="4">
        <v>45747</v>
      </c>
      <c r="E1280" t="s">
        <v>31</v>
      </c>
      <c r="F1280" t="s">
        <v>36</v>
      </c>
      <c r="G1280" t="s">
        <v>1633</v>
      </c>
      <c r="H1280" t="s">
        <v>427</v>
      </c>
      <c r="I1280" t="s">
        <v>138</v>
      </c>
      <c r="J1280" t="s">
        <v>32</v>
      </c>
      <c r="K1280" t="s">
        <v>40</v>
      </c>
      <c r="L1280" t="s">
        <v>3580</v>
      </c>
      <c r="M1280" s="4">
        <v>45689</v>
      </c>
      <c r="N1280" s="4">
        <v>45716</v>
      </c>
      <c r="O1280" t="s">
        <v>42</v>
      </c>
      <c r="P1280" t="s">
        <v>2750</v>
      </c>
      <c r="Q1280" t="s">
        <v>535</v>
      </c>
      <c r="R1280" t="s">
        <v>2750</v>
      </c>
      <c r="S1280" t="s">
        <v>535</v>
      </c>
      <c r="T1280" t="s">
        <v>40</v>
      </c>
      <c r="U1280" t="s">
        <v>45</v>
      </c>
      <c r="V1280" t="s">
        <v>46</v>
      </c>
      <c r="W1280" s="4">
        <v>45772</v>
      </c>
      <c r="X1280" t="s">
        <v>40</v>
      </c>
    </row>
    <row r="1281" spans="1:24">
      <c r="A1281" t="s">
        <v>3581</v>
      </c>
      <c r="B1281" t="s">
        <v>35</v>
      </c>
      <c r="C1281" s="4">
        <v>45658</v>
      </c>
      <c r="D1281" s="4">
        <v>45747</v>
      </c>
      <c r="E1281" t="s">
        <v>31</v>
      </c>
      <c r="F1281" t="s">
        <v>36</v>
      </c>
      <c r="G1281" t="s">
        <v>941</v>
      </c>
      <c r="H1281" t="s">
        <v>223</v>
      </c>
      <c r="I1281" t="s">
        <v>50</v>
      </c>
      <c r="J1281" t="s">
        <v>33</v>
      </c>
      <c r="K1281" t="s">
        <v>40</v>
      </c>
      <c r="L1281" t="s">
        <v>3582</v>
      </c>
      <c r="M1281" s="4">
        <v>45717</v>
      </c>
      <c r="N1281" s="4">
        <v>45747</v>
      </c>
      <c r="O1281" t="s">
        <v>42</v>
      </c>
      <c r="P1281" t="s">
        <v>745</v>
      </c>
      <c r="Q1281" t="s">
        <v>141</v>
      </c>
      <c r="R1281" t="s">
        <v>745</v>
      </c>
      <c r="S1281" t="s">
        <v>141</v>
      </c>
      <c r="T1281" t="s">
        <v>40</v>
      </c>
      <c r="U1281" t="s">
        <v>45</v>
      </c>
      <c r="V1281" t="s">
        <v>46</v>
      </c>
      <c r="W1281" s="4">
        <v>45772</v>
      </c>
      <c r="X1281" t="s">
        <v>40</v>
      </c>
    </row>
    <row r="1282" spans="1:24">
      <c r="A1282" t="s">
        <v>3583</v>
      </c>
      <c r="B1282" t="s">
        <v>35</v>
      </c>
      <c r="C1282" s="4">
        <v>45658</v>
      </c>
      <c r="D1282" s="4">
        <v>45747</v>
      </c>
      <c r="E1282" t="s">
        <v>31</v>
      </c>
      <c r="F1282" t="s">
        <v>36</v>
      </c>
      <c r="G1282" t="s">
        <v>1289</v>
      </c>
      <c r="H1282" t="s">
        <v>56</v>
      </c>
      <c r="I1282" t="s">
        <v>229</v>
      </c>
      <c r="J1282" t="s">
        <v>32</v>
      </c>
      <c r="K1282" t="s">
        <v>40</v>
      </c>
      <c r="L1282" t="s">
        <v>3584</v>
      </c>
      <c r="M1282" s="4">
        <v>45717</v>
      </c>
      <c r="N1282" s="4">
        <v>45747</v>
      </c>
      <c r="O1282" t="s">
        <v>42</v>
      </c>
      <c r="P1282" t="s">
        <v>3585</v>
      </c>
      <c r="Q1282" t="s">
        <v>1717</v>
      </c>
      <c r="R1282" t="s">
        <v>3585</v>
      </c>
      <c r="S1282" t="s">
        <v>1717</v>
      </c>
      <c r="T1282" t="s">
        <v>40</v>
      </c>
      <c r="U1282" t="s">
        <v>45</v>
      </c>
      <c r="V1282" t="s">
        <v>46</v>
      </c>
      <c r="W1282" s="4">
        <v>45772</v>
      </c>
      <c r="X1282" t="s">
        <v>40</v>
      </c>
    </row>
    <row r="1283" spans="1:24">
      <c r="A1283" t="s">
        <v>3586</v>
      </c>
      <c r="B1283" t="s">
        <v>35</v>
      </c>
      <c r="C1283" s="4">
        <v>45658</v>
      </c>
      <c r="D1283" s="4">
        <v>45747</v>
      </c>
      <c r="E1283" t="s">
        <v>31</v>
      </c>
      <c r="F1283" t="s">
        <v>36</v>
      </c>
      <c r="G1283" t="s">
        <v>518</v>
      </c>
      <c r="H1283" t="s">
        <v>199</v>
      </c>
      <c r="I1283" t="s">
        <v>223</v>
      </c>
      <c r="J1283" t="s">
        <v>32</v>
      </c>
      <c r="K1283" t="s">
        <v>40</v>
      </c>
      <c r="L1283" t="s">
        <v>3587</v>
      </c>
      <c r="M1283" s="4">
        <v>45717</v>
      </c>
      <c r="N1283" s="4">
        <v>45747</v>
      </c>
      <c r="O1283" t="s">
        <v>42</v>
      </c>
      <c r="P1283" t="s">
        <v>178</v>
      </c>
      <c r="Q1283" t="s">
        <v>44</v>
      </c>
      <c r="R1283" t="s">
        <v>178</v>
      </c>
      <c r="S1283" t="s">
        <v>44</v>
      </c>
      <c r="T1283" t="s">
        <v>40</v>
      </c>
      <c r="U1283" t="s">
        <v>45</v>
      </c>
      <c r="V1283" t="s">
        <v>46</v>
      </c>
      <c r="W1283" s="4">
        <v>45772</v>
      </c>
      <c r="X1283" t="s">
        <v>40</v>
      </c>
    </row>
    <row r="1284" spans="1:24">
      <c r="A1284" t="s">
        <v>3588</v>
      </c>
      <c r="B1284" t="s">
        <v>35</v>
      </c>
      <c r="C1284" s="4">
        <v>45658</v>
      </c>
      <c r="D1284" s="4">
        <v>45747</v>
      </c>
      <c r="E1284" t="s">
        <v>31</v>
      </c>
      <c r="F1284" t="s">
        <v>36</v>
      </c>
      <c r="G1284" t="s">
        <v>803</v>
      </c>
      <c r="H1284" t="s">
        <v>131</v>
      </c>
      <c r="I1284" t="s">
        <v>466</v>
      </c>
      <c r="J1284" t="s">
        <v>32</v>
      </c>
      <c r="K1284" t="s">
        <v>40</v>
      </c>
      <c r="L1284" t="s">
        <v>3589</v>
      </c>
      <c r="M1284" s="4">
        <v>45717</v>
      </c>
      <c r="N1284" s="4">
        <v>45747</v>
      </c>
      <c r="O1284" t="s">
        <v>42</v>
      </c>
      <c r="P1284" t="s">
        <v>1348</v>
      </c>
      <c r="Q1284" t="s">
        <v>100</v>
      </c>
      <c r="R1284" t="s">
        <v>1348</v>
      </c>
      <c r="S1284" t="s">
        <v>100</v>
      </c>
      <c r="T1284" t="s">
        <v>40</v>
      </c>
      <c r="U1284" t="s">
        <v>45</v>
      </c>
      <c r="V1284" t="s">
        <v>46</v>
      </c>
      <c r="W1284" s="4">
        <v>45772</v>
      </c>
      <c r="X1284" t="s">
        <v>40</v>
      </c>
    </row>
    <row r="1285" spans="1:24">
      <c r="A1285" t="s">
        <v>3590</v>
      </c>
      <c r="B1285" t="s">
        <v>35</v>
      </c>
      <c r="C1285" s="4">
        <v>45658</v>
      </c>
      <c r="D1285" s="4">
        <v>45747</v>
      </c>
      <c r="E1285" t="s">
        <v>31</v>
      </c>
      <c r="F1285" t="s">
        <v>36</v>
      </c>
      <c r="G1285" t="s">
        <v>74</v>
      </c>
      <c r="H1285" t="s">
        <v>75</v>
      </c>
      <c r="I1285" t="s">
        <v>76</v>
      </c>
      <c r="J1285" t="s">
        <v>33</v>
      </c>
      <c r="K1285" t="s">
        <v>40</v>
      </c>
      <c r="L1285" t="s">
        <v>3591</v>
      </c>
      <c r="M1285" s="4">
        <v>45717</v>
      </c>
      <c r="N1285" s="4">
        <v>45747</v>
      </c>
      <c r="O1285" t="s">
        <v>42</v>
      </c>
      <c r="P1285" t="s">
        <v>178</v>
      </c>
      <c r="Q1285" t="s">
        <v>44</v>
      </c>
      <c r="R1285" t="s">
        <v>178</v>
      </c>
      <c r="S1285" t="s">
        <v>44</v>
      </c>
      <c r="T1285" t="s">
        <v>40</v>
      </c>
      <c r="U1285" t="s">
        <v>45</v>
      </c>
      <c r="V1285" t="s">
        <v>46</v>
      </c>
      <c r="W1285" s="4">
        <v>45772</v>
      </c>
      <c r="X1285" t="s">
        <v>40</v>
      </c>
    </row>
    <row r="1286" spans="1:24">
      <c r="A1286" t="s">
        <v>3592</v>
      </c>
      <c r="B1286" t="s">
        <v>35</v>
      </c>
      <c r="C1286" s="4">
        <v>45658</v>
      </c>
      <c r="D1286" s="4">
        <v>45747</v>
      </c>
      <c r="E1286" t="s">
        <v>31</v>
      </c>
      <c r="F1286" t="s">
        <v>36</v>
      </c>
      <c r="G1286" t="s">
        <v>1890</v>
      </c>
      <c r="H1286" t="s">
        <v>1891</v>
      </c>
      <c r="I1286" t="s">
        <v>822</v>
      </c>
      <c r="J1286" t="s">
        <v>32</v>
      </c>
      <c r="K1286" t="s">
        <v>40</v>
      </c>
      <c r="L1286" t="s">
        <v>3593</v>
      </c>
      <c r="M1286" s="4">
        <v>45658</v>
      </c>
      <c r="N1286" s="4">
        <v>45688</v>
      </c>
      <c r="O1286" t="s">
        <v>42</v>
      </c>
      <c r="P1286" t="s">
        <v>1398</v>
      </c>
      <c r="Q1286" t="s">
        <v>667</v>
      </c>
      <c r="R1286" t="s">
        <v>1398</v>
      </c>
      <c r="S1286" t="s">
        <v>667</v>
      </c>
      <c r="T1286" t="s">
        <v>40</v>
      </c>
      <c r="U1286" t="s">
        <v>45</v>
      </c>
      <c r="V1286" t="s">
        <v>46</v>
      </c>
      <c r="W1286" s="4">
        <v>45772</v>
      </c>
      <c r="X1286" t="s">
        <v>40</v>
      </c>
    </row>
    <row r="1287" spans="1:24">
      <c r="A1287" t="s">
        <v>3594</v>
      </c>
      <c r="B1287" t="s">
        <v>35</v>
      </c>
      <c r="C1287" s="4">
        <v>45658</v>
      </c>
      <c r="D1287" s="4">
        <v>45747</v>
      </c>
      <c r="E1287" t="s">
        <v>31</v>
      </c>
      <c r="F1287" t="s">
        <v>36</v>
      </c>
      <c r="G1287" t="s">
        <v>227</v>
      </c>
      <c r="H1287" t="s">
        <v>223</v>
      </c>
      <c r="I1287" t="s">
        <v>656</v>
      </c>
      <c r="J1287" t="s">
        <v>32</v>
      </c>
      <c r="K1287" t="s">
        <v>40</v>
      </c>
      <c r="L1287" t="s">
        <v>3595</v>
      </c>
      <c r="M1287" s="4">
        <v>45658</v>
      </c>
      <c r="N1287" s="4">
        <v>45688</v>
      </c>
      <c r="O1287" t="s">
        <v>42</v>
      </c>
      <c r="P1287" t="s">
        <v>117</v>
      </c>
      <c r="Q1287" t="s">
        <v>118</v>
      </c>
      <c r="R1287" t="s">
        <v>117</v>
      </c>
      <c r="S1287" t="s">
        <v>118</v>
      </c>
      <c r="T1287" t="s">
        <v>40</v>
      </c>
      <c r="U1287" t="s">
        <v>45</v>
      </c>
      <c r="V1287" t="s">
        <v>46</v>
      </c>
      <c r="W1287" s="4">
        <v>45772</v>
      </c>
      <c r="X1287" t="s">
        <v>40</v>
      </c>
    </row>
    <row r="1288" spans="1:24">
      <c r="A1288" t="s">
        <v>3596</v>
      </c>
      <c r="B1288" t="s">
        <v>35</v>
      </c>
      <c r="C1288" s="4">
        <v>45658</v>
      </c>
      <c r="D1288" s="4">
        <v>45747</v>
      </c>
      <c r="E1288" t="s">
        <v>31</v>
      </c>
      <c r="F1288" t="s">
        <v>36</v>
      </c>
      <c r="G1288" t="s">
        <v>3597</v>
      </c>
      <c r="H1288" t="s">
        <v>1853</v>
      </c>
      <c r="I1288" t="s">
        <v>3598</v>
      </c>
      <c r="J1288" t="s">
        <v>32</v>
      </c>
      <c r="K1288" t="s">
        <v>40</v>
      </c>
      <c r="L1288" t="s">
        <v>3599</v>
      </c>
      <c r="M1288" s="4">
        <v>45658</v>
      </c>
      <c r="N1288" s="4">
        <v>45688</v>
      </c>
      <c r="O1288" t="s">
        <v>42</v>
      </c>
      <c r="P1288" t="s">
        <v>52</v>
      </c>
      <c r="Q1288" t="s">
        <v>53</v>
      </c>
      <c r="R1288" t="s">
        <v>52</v>
      </c>
      <c r="S1288" t="s">
        <v>53</v>
      </c>
      <c r="T1288" t="s">
        <v>40</v>
      </c>
      <c r="U1288" t="s">
        <v>45</v>
      </c>
      <c r="V1288" t="s">
        <v>46</v>
      </c>
      <c r="W1288" s="4">
        <v>45772</v>
      </c>
      <c r="X1288" t="s">
        <v>40</v>
      </c>
    </row>
    <row r="1289" spans="1:24">
      <c r="A1289" t="s">
        <v>3600</v>
      </c>
      <c r="B1289" t="s">
        <v>35</v>
      </c>
      <c r="C1289" s="4">
        <v>45658</v>
      </c>
      <c r="D1289" s="4">
        <v>45747</v>
      </c>
      <c r="E1289" t="s">
        <v>31</v>
      </c>
      <c r="F1289" t="s">
        <v>36</v>
      </c>
      <c r="G1289" t="s">
        <v>461</v>
      </c>
      <c r="H1289" t="s">
        <v>315</v>
      </c>
      <c r="I1289" t="s">
        <v>462</v>
      </c>
      <c r="J1289" t="s">
        <v>33</v>
      </c>
      <c r="K1289" t="s">
        <v>40</v>
      </c>
      <c r="L1289" t="s">
        <v>463</v>
      </c>
      <c r="M1289" s="4">
        <v>45658</v>
      </c>
      <c r="N1289" s="4">
        <v>45688</v>
      </c>
      <c r="O1289" t="s">
        <v>42</v>
      </c>
      <c r="P1289" t="s">
        <v>43</v>
      </c>
      <c r="Q1289" t="s">
        <v>44</v>
      </c>
      <c r="R1289" t="s">
        <v>43</v>
      </c>
      <c r="S1289" t="s">
        <v>44</v>
      </c>
      <c r="T1289" t="s">
        <v>40</v>
      </c>
      <c r="U1289" t="s">
        <v>45</v>
      </c>
      <c r="V1289" t="s">
        <v>46</v>
      </c>
      <c r="W1289" s="4">
        <v>45772</v>
      </c>
      <c r="X1289" t="s">
        <v>40</v>
      </c>
    </row>
    <row r="1290" spans="1:24">
      <c r="A1290" t="s">
        <v>3601</v>
      </c>
      <c r="B1290" t="s">
        <v>35</v>
      </c>
      <c r="C1290" s="4">
        <v>45658</v>
      </c>
      <c r="D1290" s="4">
        <v>45747</v>
      </c>
      <c r="E1290" t="s">
        <v>31</v>
      </c>
      <c r="F1290" t="s">
        <v>36</v>
      </c>
      <c r="G1290" t="s">
        <v>1199</v>
      </c>
      <c r="H1290" t="s">
        <v>315</v>
      </c>
      <c r="I1290" t="s">
        <v>423</v>
      </c>
      <c r="J1290" t="s">
        <v>33</v>
      </c>
      <c r="K1290" t="s">
        <v>40</v>
      </c>
      <c r="L1290" t="s">
        <v>3271</v>
      </c>
      <c r="M1290" s="4">
        <v>45658</v>
      </c>
      <c r="N1290" s="4">
        <v>45688</v>
      </c>
      <c r="O1290" t="s">
        <v>42</v>
      </c>
      <c r="P1290" t="s">
        <v>140</v>
      </c>
      <c r="Q1290" t="s">
        <v>141</v>
      </c>
      <c r="R1290" t="s">
        <v>140</v>
      </c>
      <c r="S1290" t="s">
        <v>141</v>
      </c>
      <c r="T1290" t="s">
        <v>40</v>
      </c>
      <c r="U1290" t="s">
        <v>45</v>
      </c>
      <c r="V1290" t="s">
        <v>46</v>
      </c>
      <c r="W1290" s="4">
        <v>45772</v>
      </c>
      <c r="X1290" t="s">
        <v>40</v>
      </c>
    </row>
    <row r="1291" spans="1:24">
      <c r="A1291" t="s">
        <v>3602</v>
      </c>
      <c r="B1291" t="s">
        <v>35</v>
      </c>
      <c r="C1291" s="4">
        <v>45658</v>
      </c>
      <c r="D1291" s="4">
        <v>45747</v>
      </c>
      <c r="E1291" t="s">
        <v>31</v>
      </c>
      <c r="F1291" t="s">
        <v>36</v>
      </c>
      <c r="G1291" t="s">
        <v>1202</v>
      </c>
      <c r="H1291" t="s">
        <v>199</v>
      </c>
      <c r="I1291" t="s">
        <v>720</v>
      </c>
      <c r="J1291" t="s">
        <v>33</v>
      </c>
      <c r="K1291" t="s">
        <v>40</v>
      </c>
      <c r="L1291" t="s">
        <v>3603</v>
      </c>
      <c r="M1291" s="4">
        <v>45658</v>
      </c>
      <c r="N1291" s="4">
        <v>45688</v>
      </c>
      <c r="O1291" t="s">
        <v>42</v>
      </c>
      <c r="P1291" t="s">
        <v>214</v>
      </c>
      <c r="Q1291" t="s">
        <v>215</v>
      </c>
      <c r="R1291" t="s">
        <v>214</v>
      </c>
      <c r="S1291" t="s">
        <v>215</v>
      </c>
      <c r="T1291" t="s">
        <v>40</v>
      </c>
      <c r="U1291" t="s">
        <v>45</v>
      </c>
      <c r="V1291" t="s">
        <v>46</v>
      </c>
      <c r="W1291" s="4">
        <v>45772</v>
      </c>
      <c r="X1291" t="s">
        <v>40</v>
      </c>
    </row>
    <row r="1292" spans="1:24">
      <c r="A1292" t="s">
        <v>3604</v>
      </c>
      <c r="B1292" t="s">
        <v>35</v>
      </c>
      <c r="C1292" s="4">
        <v>45658</v>
      </c>
      <c r="D1292" s="4">
        <v>45747</v>
      </c>
      <c r="E1292" t="s">
        <v>31</v>
      </c>
      <c r="F1292" t="s">
        <v>36</v>
      </c>
      <c r="G1292" t="s">
        <v>2058</v>
      </c>
      <c r="H1292" t="s">
        <v>2059</v>
      </c>
      <c r="I1292" t="s">
        <v>219</v>
      </c>
      <c r="J1292" t="s">
        <v>33</v>
      </c>
      <c r="K1292" t="s">
        <v>40</v>
      </c>
      <c r="L1292" t="s">
        <v>3605</v>
      </c>
      <c r="M1292" s="4">
        <v>45689</v>
      </c>
      <c r="N1292" s="4">
        <v>45716</v>
      </c>
      <c r="O1292" t="s">
        <v>42</v>
      </c>
      <c r="P1292" t="s">
        <v>140</v>
      </c>
      <c r="Q1292" t="s">
        <v>141</v>
      </c>
      <c r="R1292" t="s">
        <v>140</v>
      </c>
      <c r="S1292" t="s">
        <v>141</v>
      </c>
      <c r="T1292" t="s">
        <v>40</v>
      </c>
      <c r="U1292" t="s">
        <v>45</v>
      </c>
      <c r="V1292" t="s">
        <v>46</v>
      </c>
      <c r="W1292" s="4">
        <v>45772</v>
      </c>
      <c r="X1292" t="s">
        <v>40</v>
      </c>
    </row>
    <row r="1293" spans="1:24">
      <c r="A1293" t="s">
        <v>3606</v>
      </c>
      <c r="B1293" t="s">
        <v>35</v>
      </c>
      <c r="C1293" s="4">
        <v>45658</v>
      </c>
      <c r="D1293" s="4">
        <v>45747</v>
      </c>
      <c r="E1293" t="s">
        <v>31</v>
      </c>
      <c r="F1293" t="s">
        <v>36</v>
      </c>
      <c r="G1293" t="s">
        <v>2415</v>
      </c>
      <c r="H1293" t="s">
        <v>238</v>
      </c>
      <c r="I1293" t="s">
        <v>199</v>
      </c>
      <c r="J1293" t="s">
        <v>32</v>
      </c>
      <c r="K1293" t="s">
        <v>40</v>
      </c>
      <c r="L1293" t="s">
        <v>3607</v>
      </c>
      <c r="M1293" s="4">
        <v>45689</v>
      </c>
      <c r="N1293" s="4">
        <v>45716</v>
      </c>
      <c r="O1293" t="s">
        <v>42</v>
      </c>
      <c r="P1293" t="s">
        <v>59</v>
      </c>
      <c r="Q1293" t="s">
        <v>60</v>
      </c>
      <c r="R1293" t="s">
        <v>59</v>
      </c>
      <c r="S1293" t="s">
        <v>60</v>
      </c>
      <c r="T1293" t="s">
        <v>40</v>
      </c>
      <c r="U1293" t="s">
        <v>45</v>
      </c>
      <c r="V1293" t="s">
        <v>46</v>
      </c>
      <c r="W1293" s="4">
        <v>45772</v>
      </c>
      <c r="X1293" t="s">
        <v>40</v>
      </c>
    </row>
    <row r="1294" spans="1:24">
      <c r="A1294" t="s">
        <v>3608</v>
      </c>
      <c r="B1294" t="s">
        <v>35</v>
      </c>
      <c r="C1294" s="4">
        <v>45658</v>
      </c>
      <c r="D1294" s="4">
        <v>45747</v>
      </c>
      <c r="E1294" t="s">
        <v>31</v>
      </c>
      <c r="F1294" t="s">
        <v>36</v>
      </c>
      <c r="G1294" t="s">
        <v>3609</v>
      </c>
      <c r="H1294" t="s">
        <v>238</v>
      </c>
      <c r="I1294" t="s">
        <v>104</v>
      </c>
      <c r="J1294" t="s">
        <v>33</v>
      </c>
      <c r="K1294" t="s">
        <v>40</v>
      </c>
      <c r="L1294" t="s">
        <v>3610</v>
      </c>
      <c r="M1294" s="4">
        <v>45689</v>
      </c>
      <c r="N1294" s="4">
        <v>45716</v>
      </c>
      <c r="O1294" t="s">
        <v>42</v>
      </c>
      <c r="P1294" t="s">
        <v>349</v>
      </c>
      <c r="Q1294" t="s">
        <v>350</v>
      </c>
      <c r="R1294" t="s">
        <v>349</v>
      </c>
      <c r="S1294" t="s">
        <v>350</v>
      </c>
      <c r="T1294" t="s">
        <v>40</v>
      </c>
      <c r="U1294" t="s">
        <v>45</v>
      </c>
      <c r="V1294" t="s">
        <v>46</v>
      </c>
      <c r="W1294" s="4">
        <v>45772</v>
      </c>
      <c r="X1294" t="s">
        <v>40</v>
      </c>
    </row>
    <row r="1295" spans="1:24">
      <c r="A1295" t="s">
        <v>3611</v>
      </c>
      <c r="B1295" t="s">
        <v>35</v>
      </c>
      <c r="C1295" s="4">
        <v>45658</v>
      </c>
      <c r="D1295" s="4">
        <v>45747</v>
      </c>
      <c r="E1295" t="s">
        <v>31</v>
      </c>
      <c r="F1295" t="s">
        <v>36</v>
      </c>
      <c r="G1295" t="s">
        <v>1750</v>
      </c>
      <c r="H1295" t="s">
        <v>138</v>
      </c>
      <c r="I1295" t="s">
        <v>56</v>
      </c>
      <c r="J1295" t="s">
        <v>33</v>
      </c>
      <c r="K1295" t="s">
        <v>40</v>
      </c>
      <c r="L1295" t="s">
        <v>3612</v>
      </c>
      <c r="M1295" s="4">
        <v>45689</v>
      </c>
      <c r="N1295" s="4">
        <v>45716</v>
      </c>
      <c r="O1295" t="s">
        <v>42</v>
      </c>
      <c r="P1295" t="s">
        <v>140</v>
      </c>
      <c r="Q1295" t="s">
        <v>141</v>
      </c>
      <c r="R1295" t="s">
        <v>140</v>
      </c>
      <c r="S1295" t="s">
        <v>141</v>
      </c>
      <c r="T1295" t="s">
        <v>40</v>
      </c>
      <c r="U1295" t="s">
        <v>45</v>
      </c>
      <c r="V1295" t="s">
        <v>46</v>
      </c>
      <c r="W1295" s="4">
        <v>45772</v>
      </c>
      <c r="X1295" t="s">
        <v>40</v>
      </c>
    </row>
    <row r="1296" spans="1:24">
      <c r="A1296" t="s">
        <v>3613</v>
      </c>
      <c r="B1296" t="s">
        <v>35</v>
      </c>
      <c r="C1296" s="4">
        <v>45658</v>
      </c>
      <c r="D1296" s="4">
        <v>45747</v>
      </c>
      <c r="E1296" t="s">
        <v>31</v>
      </c>
      <c r="F1296" t="s">
        <v>36</v>
      </c>
      <c r="G1296" t="s">
        <v>599</v>
      </c>
      <c r="H1296" t="s">
        <v>138</v>
      </c>
      <c r="I1296" t="s">
        <v>600</v>
      </c>
      <c r="J1296" t="s">
        <v>33</v>
      </c>
      <c r="K1296" t="s">
        <v>40</v>
      </c>
      <c r="L1296" t="s">
        <v>2115</v>
      </c>
      <c r="M1296" s="4">
        <v>45689</v>
      </c>
      <c r="N1296" s="4">
        <v>45716</v>
      </c>
      <c r="O1296" t="s">
        <v>42</v>
      </c>
      <c r="P1296" t="s">
        <v>52</v>
      </c>
      <c r="Q1296" t="s">
        <v>53</v>
      </c>
      <c r="R1296" t="s">
        <v>52</v>
      </c>
      <c r="S1296" t="s">
        <v>53</v>
      </c>
      <c r="T1296" t="s">
        <v>40</v>
      </c>
      <c r="U1296" t="s">
        <v>45</v>
      </c>
      <c r="V1296" t="s">
        <v>46</v>
      </c>
      <c r="W1296" s="4">
        <v>45772</v>
      </c>
      <c r="X1296" t="s">
        <v>40</v>
      </c>
    </row>
    <row r="1297" spans="1:24">
      <c r="A1297" t="s">
        <v>3614</v>
      </c>
      <c r="B1297" t="s">
        <v>35</v>
      </c>
      <c r="C1297" s="4">
        <v>45658</v>
      </c>
      <c r="D1297" s="4">
        <v>45747</v>
      </c>
      <c r="E1297" t="s">
        <v>31</v>
      </c>
      <c r="F1297" t="s">
        <v>36</v>
      </c>
      <c r="G1297" t="s">
        <v>1732</v>
      </c>
      <c r="H1297" t="s">
        <v>87</v>
      </c>
      <c r="I1297" t="s">
        <v>315</v>
      </c>
      <c r="J1297" t="s">
        <v>32</v>
      </c>
      <c r="K1297" t="s">
        <v>40</v>
      </c>
      <c r="L1297" t="s">
        <v>3615</v>
      </c>
      <c r="M1297" s="4">
        <v>45689</v>
      </c>
      <c r="N1297" s="4">
        <v>45716</v>
      </c>
      <c r="O1297" t="s">
        <v>42</v>
      </c>
      <c r="P1297" t="s">
        <v>43</v>
      </c>
      <c r="Q1297" t="s">
        <v>44</v>
      </c>
      <c r="R1297" t="s">
        <v>43</v>
      </c>
      <c r="S1297" t="s">
        <v>44</v>
      </c>
      <c r="T1297" t="s">
        <v>40</v>
      </c>
      <c r="U1297" t="s">
        <v>45</v>
      </c>
      <c r="V1297" t="s">
        <v>46</v>
      </c>
      <c r="W1297" s="4">
        <v>45772</v>
      </c>
      <c r="X1297" t="s">
        <v>40</v>
      </c>
    </row>
    <row r="1298" spans="1:24">
      <c r="A1298" t="s">
        <v>3616</v>
      </c>
      <c r="B1298" t="s">
        <v>35</v>
      </c>
      <c r="C1298" s="4">
        <v>45658</v>
      </c>
      <c r="D1298" s="4">
        <v>45747</v>
      </c>
      <c r="E1298" t="s">
        <v>31</v>
      </c>
      <c r="F1298" t="s">
        <v>36</v>
      </c>
      <c r="G1298" t="s">
        <v>3500</v>
      </c>
      <c r="H1298" t="s">
        <v>131</v>
      </c>
      <c r="I1298" t="s">
        <v>652</v>
      </c>
      <c r="J1298" t="s">
        <v>32</v>
      </c>
      <c r="K1298" t="s">
        <v>40</v>
      </c>
      <c r="L1298" t="s">
        <v>3617</v>
      </c>
      <c r="M1298" s="4">
        <v>45689</v>
      </c>
      <c r="N1298" s="4">
        <v>45716</v>
      </c>
      <c r="O1298" t="s">
        <v>42</v>
      </c>
      <c r="P1298" t="s">
        <v>43</v>
      </c>
      <c r="Q1298" t="s">
        <v>44</v>
      </c>
      <c r="R1298" t="s">
        <v>43</v>
      </c>
      <c r="S1298" t="s">
        <v>44</v>
      </c>
      <c r="T1298" t="s">
        <v>40</v>
      </c>
      <c r="U1298" t="s">
        <v>45</v>
      </c>
      <c r="V1298" t="s">
        <v>46</v>
      </c>
      <c r="W1298" s="4">
        <v>45772</v>
      </c>
      <c r="X1298" t="s">
        <v>40</v>
      </c>
    </row>
    <row r="1299" spans="1:24">
      <c r="A1299" t="s">
        <v>3618</v>
      </c>
      <c r="B1299" t="s">
        <v>35</v>
      </c>
      <c r="C1299" s="4">
        <v>45658</v>
      </c>
      <c r="D1299" s="4">
        <v>45747</v>
      </c>
      <c r="E1299" t="s">
        <v>31</v>
      </c>
      <c r="F1299" t="s">
        <v>36</v>
      </c>
      <c r="G1299" t="s">
        <v>3487</v>
      </c>
      <c r="H1299" t="s">
        <v>104</v>
      </c>
      <c r="I1299" t="s">
        <v>3488</v>
      </c>
      <c r="J1299" t="s">
        <v>33</v>
      </c>
      <c r="K1299" t="s">
        <v>40</v>
      </c>
      <c r="L1299" t="s">
        <v>3619</v>
      </c>
      <c r="M1299" s="4">
        <v>45689</v>
      </c>
      <c r="N1299" s="4">
        <v>45716</v>
      </c>
      <c r="O1299" t="s">
        <v>42</v>
      </c>
      <c r="P1299" t="s">
        <v>295</v>
      </c>
      <c r="Q1299" t="s">
        <v>173</v>
      </c>
      <c r="R1299" t="s">
        <v>295</v>
      </c>
      <c r="S1299" t="s">
        <v>173</v>
      </c>
      <c r="T1299" t="s">
        <v>40</v>
      </c>
      <c r="U1299" t="s">
        <v>45</v>
      </c>
      <c r="V1299" t="s">
        <v>46</v>
      </c>
      <c r="W1299" s="4">
        <v>45772</v>
      </c>
      <c r="X1299" t="s">
        <v>40</v>
      </c>
    </row>
    <row r="1300" spans="1:24">
      <c r="A1300" t="s">
        <v>3620</v>
      </c>
      <c r="B1300" t="s">
        <v>35</v>
      </c>
      <c r="C1300" s="4">
        <v>45658</v>
      </c>
      <c r="D1300" s="4">
        <v>45747</v>
      </c>
      <c r="E1300" t="s">
        <v>31</v>
      </c>
      <c r="F1300" t="s">
        <v>36</v>
      </c>
      <c r="G1300" t="s">
        <v>2106</v>
      </c>
      <c r="H1300" t="s">
        <v>2107</v>
      </c>
      <c r="I1300" t="s">
        <v>238</v>
      </c>
      <c r="J1300" t="s">
        <v>33</v>
      </c>
      <c r="K1300" t="s">
        <v>40</v>
      </c>
      <c r="L1300" t="s">
        <v>3621</v>
      </c>
      <c r="M1300" s="4">
        <v>45717</v>
      </c>
      <c r="N1300" s="4">
        <v>45747</v>
      </c>
      <c r="O1300" t="s">
        <v>42</v>
      </c>
      <c r="P1300" t="s">
        <v>183</v>
      </c>
      <c r="Q1300" t="s">
        <v>184</v>
      </c>
      <c r="R1300" t="s">
        <v>183</v>
      </c>
      <c r="S1300" t="s">
        <v>184</v>
      </c>
      <c r="T1300" t="s">
        <v>40</v>
      </c>
      <c r="U1300" t="s">
        <v>45</v>
      </c>
      <c r="V1300" t="s">
        <v>46</v>
      </c>
      <c r="W1300" s="4">
        <v>45772</v>
      </c>
      <c r="X1300" t="s">
        <v>40</v>
      </c>
    </row>
    <row r="1301" spans="1:24">
      <c r="A1301" t="s">
        <v>3622</v>
      </c>
      <c r="B1301" t="s">
        <v>35</v>
      </c>
      <c r="C1301" s="4">
        <v>45658</v>
      </c>
      <c r="D1301" s="4">
        <v>45747</v>
      </c>
      <c r="E1301" t="s">
        <v>31</v>
      </c>
      <c r="F1301" t="s">
        <v>36</v>
      </c>
      <c r="G1301" t="s">
        <v>2077</v>
      </c>
      <c r="H1301" t="s">
        <v>104</v>
      </c>
      <c r="I1301" t="s">
        <v>87</v>
      </c>
      <c r="J1301" t="s">
        <v>33</v>
      </c>
      <c r="K1301" t="s">
        <v>40</v>
      </c>
      <c r="L1301" t="s">
        <v>3623</v>
      </c>
      <c r="M1301" s="4">
        <v>45717</v>
      </c>
      <c r="N1301" s="4">
        <v>45747</v>
      </c>
      <c r="O1301" t="s">
        <v>42</v>
      </c>
      <c r="P1301" t="s">
        <v>666</v>
      </c>
      <c r="Q1301" t="s">
        <v>667</v>
      </c>
      <c r="R1301" t="s">
        <v>666</v>
      </c>
      <c r="S1301" t="s">
        <v>667</v>
      </c>
      <c r="T1301" t="s">
        <v>40</v>
      </c>
      <c r="U1301" t="s">
        <v>45</v>
      </c>
      <c r="V1301" t="s">
        <v>46</v>
      </c>
      <c r="W1301" s="4">
        <v>45772</v>
      </c>
      <c r="X1301" t="s">
        <v>40</v>
      </c>
    </row>
    <row r="1302" spans="1:24">
      <c r="A1302" t="s">
        <v>3624</v>
      </c>
      <c r="B1302" t="s">
        <v>35</v>
      </c>
      <c r="C1302" s="4">
        <v>45658</v>
      </c>
      <c r="D1302" s="4">
        <v>45747</v>
      </c>
      <c r="E1302" t="s">
        <v>31</v>
      </c>
      <c r="F1302" t="s">
        <v>36</v>
      </c>
      <c r="G1302" t="s">
        <v>2384</v>
      </c>
      <c r="H1302" t="s">
        <v>104</v>
      </c>
      <c r="I1302" t="s">
        <v>152</v>
      </c>
      <c r="J1302" t="s">
        <v>32</v>
      </c>
      <c r="K1302" t="s">
        <v>40</v>
      </c>
      <c r="L1302" t="s">
        <v>3625</v>
      </c>
      <c r="M1302" s="4">
        <v>45717</v>
      </c>
      <c r="N1302" s="4">
        <v>45747</v>
      </c>
      <c r="O1302" t="s">
        <v>42</v>
      </c>
      <c r="P1302" t="s">
        <v>312</v>
      </c>
      <c r="Q1302" t="s">
        <v>118</v>
      </c>
      <c r="R1302" t="s">
        <v>312</v>
      </c>
      <c r="S1302" t="s">
        <v>118</v>
      </c>
      <c r="T1302" t="s">
        <v>40</v>
      </c>
      <c r="U1302" t="s">
        <v>45</v>
      </c>
      <c r="V1302" t="s">
        <v>46</v>
      </c>
      <c r="W1302" s="4">
        <v>45772</v>
      </c>
      <c r="X1302" t="s">
        <v>40</v>
      </c>
    </row>
    <row r="1303" spans="1:24">
      <c r="A1303" t="s">
        <v>3626</v>
      </c>
      <c r="B1303" t="s">
        <v>35</v>
      </c>
      <c r="C1303" s="4">
        <v>45658</v>
      </c>
      <c r="D1303" s="4">
        <v>45747</v>
      </c>
      <c r="E1303" t="s">
        <v>31</v>
      </c>
      <c r="F1303" t="s">
        <v>36</v>
      </c>
      <c r="G1303" t="s">
        <v>1400</v>
      </c>
      <c r="H1303" t="s">
        <v>193</v>
      </c>
      <c r="I1303" t="s">
        <v>1401</v>
      </c>
      <c r="J1303" t="s">
        <v>32</v>
      </c>
      <c r="K1303" t="s">
        <v>40</v>
      </c>
      <c r="L1303" t="s">
        <v>3627</v>
      </c>
      <c r="M1303" s="4">
        <v>45717</v>
      </c>
      <c r="N1303" s="4">
        <v>45747</v>
      </c>
      <c r="O1303" t="s">
        <v>42</v>
      </c>
      <c r="P1303" t="s">
        <v>178</v>
      </c>
      <c r="Q1303" t="s">
        <v>44</v>
      </c>
      <c r="R1303" t="s">
        <v>178</v>
      </c>
      <c r="S1303" t="s">
        <v>44</v>
      </c>
      <c r="T1303" t="s">
        <v>40</v>
      </c>
      <c r="U1303" t="s">
        <v>45</v>
      </c>
      <c r="V1303" t="s">
        <v>46</v>
      </c>
      <c r="W1303" s="4">
        <v>45772</v>
      </c>
      <c r="X1303" t="s">
        <v>40</v>
      </c>
    </row>
    <row r="1304" spans="1:24">
      <c r="A1304" t="s">
        <v>3628</v>
      </c>
      <c r="B1304" t="s">
        <v>35</v>
      </c>
      <c r="C1304" s="4">
        <v>45658</v>
      </c>
      <c r="D1304" s="4">
        <v>45747</v>
      </c>
      <c r="E1304" t="s">
        <v>31</v>
      </c>
      <c r="F1304" t="s">
        <v>36</v>
      </c>
      <c r="G1304" t="s">
        <v>3629</v>
      </c>
      <c r="H1304" t="s">
        <v>228</v>
      </c>
      <c r="I1304" t="s">
        <v>131</v>
      </c>
      <c r="J1304" t="s">
        <v>33</v>
      </c>
      <c r="K1304" t="s">
        <v>40</v>
      </c>
      <c r="L1304" t="s">
        <v>3630</v>
      </c>
      <c r="M1304" s="4">
        <v>45717</v>
      </c>
      <c r="N1304" s="4">
        <v>45747</v>
      </c>
      <c r="O1304" t="s">
        <v>42</v>
      </c>
      <c r="P1304" t="s">
        <v>178</v>
      </c>
      <c r="Q1304" t="s">
        <v>44</v>
      </c>
      <c r="R1304" t="s">
        <v>178</v>
      </c>
      <c r="S1304" t="s">
        <v>44</v>
      </c>
      <c r="T1304" t="s">
        <v>40</v>
      </c>
      <c r="U1304" t="s">
        <v>45</v>
      </c>
      <c r="V1304" t="s">
        <v>46</v>
      </c>
      <c r="W1304" s="4">
        <v>45772</v>
      </c>
      <c r="X1304" t="s">
        <v>40</v>
      </c>
    </row>
    <row r="1305" spans="1:24">
      <c r="A1305" t="s">
        <v>3631</v>
      </c>
      <c r="B1305" t="s">
        <v>35</v>
      </c>
      <c r="C1305" s="4">
        <v>45658</v>
      </c>
      <c r="D1305" s="4">
        <v>45747</v>
      </c>
      <c r="E1305" t="s">
        <v>31</v>
      </c>
      <c r="F1305" t="s">
        <v>36</v>
      </c>
      <c r="G1305" t="s">
        <v>1972</v>
      </c>
      <c r="H1305" t="s">
        <v>228</v>
      </c>
      <c r="I1305" t="s">
        <v>2377</v>
      </c>
      <c r="J1305" t="s">
        <v>32</v>
      </c>
      <c r="K1305" t="s">
        <v>40</v>
      </c>
      <c r="L1305" t="s">
        <v>3632</v>
      </c>
      <c r="M1305" s="4">
        <v>45717</v>
      </c>
      <c r="N1305" s="4">
        <v>45747</v>
      </c>
      <c r="O1305" t="s">
        <v>42</v>
      </c>
      <c r="P1305" t="s">
        <v>190</v>
      </c>
      <c r="Q1305" t="s">
        <v>53</v>
      </c>
      <c r="R1305" t="s">
        <v>190</v>
      </c>
      <c r="S1305" t="s">
        <v>53</v>
      </c>
      <c r="T1305" t="s">
        <v>40</v>
      </c>
      <c r="U1305" t="s">
        <v>45</v>
      </c>
      <c r="V1305" t="s">
        <v>46</v>
      </c>
      <c r="W1305" s="4">
        <v>45772</v>
      </c>
      <c r="X1305" t="s">
        <v>40</v>
      </c>
    </row>
    <row r="1306" spans="1:24">
      <c r="A1306" t="s">
        <v>3633</v>
      </c>
      <c r="B1306" t="s">
        <v>35</v>
      </c>
      <c r="C1306" s="4">
        <v>45658</v>
      </c>
      <c r="D1306" s="4">
        <v>45747</v>
      </c>
      <c r="E1306" t="s">
        <v>31</v>
      </c>
      <c r="F1306" t="s">
        <v>36</v>
      </c>
      <c r="G1306" t="s">
        <v>477</v>
      </c>
      <c r="H1306" t="s">
        <v>315</v>
      </c>
      <c r="I1306" t="s">
        <v>1258</v>
      </c>
      <c r="J1306" t="s">
        <v>33</v>
      </c>
      <c r="K1306" t="s">
        <v>40</v>
      </c>
      <c r="L1306" t="s">
        <v>3634</v>
      </c>
      <c r="M1306" s="4">
        <v>45717</v>
      </c>
      <c r="N1306" s="4">
        <v>45747</v>
      </c>
      <c r="O1306" t="s">
        <v>42</v>
      </c>
      <c r="P1306" t="s">
        <v>745</v>
      </c>
      <c r="Q1306" t="s">
        <v>141</v>
      </c>
      <c r="R1306" t="s">
        <v>745</v>
      </c>
      <c r="S1306" t="s">
        <v>141</v>
      </c>
      <c r="T1306" t="s">
        <v>40</v>
      </c>
      <c r="U1306" t="s">
        <v>45</v>
      </c>
      <c r="V1306" t="s">
        <v>46</v>
      </c>
      <c r="W1306" s="4">
        <v>45772</v>
      </c>
      <c r="X1306" t="s">
        <v>40</v>
      </c>
    </row>
    <row r="1307" spans="1:24">
      <c r="A1307" t="s">
        <v>3635</v>
      </c>
      <c r="B1307" t="s">
        <v>35</v>
      </c>
      <c r="C1307" s="4">
        <v>45658</v>
      </c>
      <c r="D1307" s="4">
        <v>45747</v>
      </c>
      <c r="E1307" t="s">
        <v>31</v>
      </c>
      <c r="F1307" t="s">
        <v>36</v>
      </c>
      <c r="G1307" t="s">
        <v>3144</v>
      </c>
      <c r="H1307" t="s">
        <v>199</v>
      </c>
      <c r="I1307" t="s">
        <v>367</v>
      </c>
      <c r="J1307" t="s">
        <v>33</v>
      </c>
      <c r="K1307" t="s">
        <v>40</v>
      </c>
      <c r="L1307" t="s">
        <v>3636</v>
      </c>
      <c r="M1307" s="4">
        <v>45717</v>
      </c>
      <c r="N1307" s="4">
        <v>45747</v>
      </c>
      <c r="O1307" t="s">
        <v>42</v>
      </c>
      <c r="P1307" t="s">
        <v>178</v>
      </c>
      <c r="Q1307" t="s">
        <v>44</v>
      </c>
      <c r="R1307" t="s">
        <v>178</v>
      </c>
      <c r="S1307" t="s">
        <v>44</v>
      </c>
      <c r="T1307" t="s">
        <v>40</v>
      </c>
      <c r="U1307" t="s">
        <v>45</v>
      </c>
      <c r="V1307" t="s">
        <v>46</v>
      </c>
      <c r="W1307" s="4">
        <v>45772</v>
      </c>
      <c r="X1307" t="s">
        <v>40</v>
      </c>
    </row>
    <row r="1308" spans="1:24">
      <c r="A1308" t="s">
        <v>3637</v>
      </c>
      <c r="B1308" t="s">
        <v>35</v>
      </c>
      <c r="C1308" s="4">
        <v>45658</v>
      </c>
      <c r="D1308" s="4">
        <v>45747</v>
      </c>
      <c r="E1308" t="s">
        <v>31</v>
      </c>
      <c r="F1308" t="s">
        <v>36</v>
      </c>
      <c r="G1308" t="s">
        <v>3638</v>
      </c>
      <c r="H1308" t="s">
        <v>1625</v>
      </c>
      <c r="I1308" t="s">
        <v>87</v>
      </c>
      <c r="J1308" t="s">
        <v>33</v>
      </c>
      <c r="K1308" t="s">
        <v>40</v>
      </c>
      <c r="L1308" t="s">
        <v>3639</v>
      </c>
      <c r="M1308" s="4">
        <v>45658</v>
      </c>
      <c r="N1308" s="4">
        <v>45688</v>
      </c>
      <c r="O1308" t="s">
        <v>42</v>
      </c>
      <c r="P1308" t="s">
        <v>43</v>
      </c>
      <c r="Q1308" t="s">
        <v>44</v>
      </c>
      <c r="R1308" t="s">
        <v>43</v>
      </c>
      <c r="S1308" t="s">
        <v>44</v>
      </c>
      <c r="T1308" t="s">
        <v>40</v>
      </c>
      <c r="U1308" t="s">
        <v>45</v>
      </c>
      <c r="V1308" t="s">
        <v>46</v>
      </c>
      <c r="W1308" s="4">
        <v>45772</v>
      </c>
      <c r="X1308" t="s">
        <v>40</v>
      </c>
    </row>
    <row r="1309" spans="1:24">
      <c r="A1309" t="s">
        <v>3640</v>
      </c>
      <c r="B1309" t="s">
        <v>35</v>
      </c>
      <c r="C1309" s="4">
        <v>45658</v>
      </c>
      <c r="D1309" s="4">
        <v>45747</v>
      </c>
      <c r="E1309" t="s">
        <v>31</v>
      </c>
      <c r="F1309" t="s">
        <v>36</v>
      </c>
      <c r="G1309" t="s">
        <v>830</v>
      </c>
      <c r="H1309" t="s">
        <v>831</v>
      </c>
      <c r="I1309" t="s">
        <v>315</v>
      </c>
      <c r="J1309" t="s">
        <v>33</v>
      </c>
      <c r="K1309" t="s">
        <v>40</v>
      </c>
      <c r="L1309" t="s">
        <v>3641</v>
      </c>
      <c r="M1309" s="4">
        <v>45658</v>
      </c>
      <c r="N1309" s="4">
        <v>45688</v>
      </c>
      <c r="O1309" t="s">
        <v>42</v>
      </c>
      <c r="P1309" t="s">
        <v>43</v>
      </c>
      <c r="Q1309" t="s">
        <v>44</v>
      </c>
      <c r="R1309" t="s">
        <v>43</v>
      </c>
      <c r="S1309" t="s">
        <v>44</v>
      </c>
      <c r="T1309" t="s">
        <v>40</v>
      </c>
      <c r="U1309" t="s">
        <v>45</v>
      </c>
      <c r="V1309" t="s">
        <v>46</v>
      </c>
      <c r="W1309" s="4">
        <v>45772</v>
      </c>
      <c r="X1309" t="s">
        <v>40</v>
      </c>
    </row>
    <row r="1310" spans="1:24">
      <c r="A1310" t="s">
        <v>3642</v>
      </c>
      <c r="B1310" t="s">
        <v>35</v>
      </c>
      <c r="C1310" s="4">
        <v>45658</v>
      </c>
      <c r="D1310" s="4">
        <v>45747</v>
      </c>
      <c r="E1310" t="s">
        <v>31</v>
      </c>
      <c r="F1310" t="s">
        <v>36</v>
      </c>
      <c r="G1310" t="s">
        <v>2055</v>
      </c>
      <c r="H1310" t="s">
        <v>266</v>
      </c>
      <c r="I1310" t="s">
        <v>266</v>
      </c>
      <c r="J1310" t="s">
        <v>33</v>
      </c>
      <c r="K1310" t="s">
        <v>40</v>
      </c>
      <c r="L1310" t="s">
        <v>2056</v>
      </c>
      <c r="M1310" s="4">
        <v>45658</v>
      </c>
      <c r="N1310" s="4">
        <v>45688</v>
      </c>
      <c r="O1310" t="s">
        <v>42</v>
      </c>
      <c r="P1310" t="s">
        <v>43</v>
      </c>
      <c r="Q1310" t="s">
        <v>44</v>
      </c>
      <c r="R1310" t="s">
        <v>43</v>
      </c>
      <c r="S1310" t="s">
        <v>44</v>
      </c>
      <c r="T1310" t="s">
        <v>40</v>
      </c>
      <c r="U1310" t="s">
        <v>45</v>
      </c>
      <c r="V1310" t="s">
        <v>46</v>
      </c>
      <c r="W1310" s="4">
        <v>45772</v>
      </c>
      <c r="X1310" t="s">
        <v>40</v>
      </c>
    </row>
    <row r="1311" spans="1:24">
      <c r="A1311" t="s">
        <v>3643</v>
      </c>
      <c r="B1311" t="s">
        <v>35</v>
      </c>
      <c r="C1311" s="4">
        <v>45658</v>
      </c>
      <c r="D1311" s="4">
        <v>45747</v>
      </c>
      <c r="E1311" t="s">
        <v>31</v>
      </c>
      <c r="F1311" t="s">
        <v>36</v>
      </c>
      <c r="G1311" t="s">
        <v>1388</v>
      </c>
      <c r="H1311" t="s">
        <v>64</v>
      </c>
      <c r="I1311" t="s">
        <v>403</v>
      </c>
      <c r="J1311" t="s">
        <v>33</v>
      </c>
      <c r="K1311" t="s">
        <v>40</v>
      </c>
      <c r="L1311" t="s">
        <v>3644</v>
      </c>
      <c r="M1311" s="4">
        <v>45658</v>
      </c>
      <c r="N1311" s="4">
        <v>45688</v>
      </c>
      <c r="O1311" t="s">
        <v>42</v>
      </c>
      <c r="P1311" t="s">
        <v>43</v>
      </c>
      <c r="Q1311" t="s">
        <v>44</v>
      </c>
      <c r="R1311" t="s">
        <v>43</v>
      </c>
      <c r="S1311" t="s">
        <v>44</v>
      </c>
      <c r="T1311" t="s">
        <v>40</v>
      </c>
      <c r="U1311" t="s">
        <v>45</v>
      </c>
      <c r="V1311" t="s">
        <v>46</v>
      </c>
      <c r="W1311" s="4">
        <v>45772</v>
      </c>
      <c r="X1311" t="s">
        <v>40</v>
      </c>
    </row>
    <row r="1312" spans="1:24">
      <c r="A1312" t="s">
        <v>3645</v>
      </c>
      <c r="B1312" t="s">
        <v>35</v>
      </c>
      <c r="C1312" s="4">
        <v>45658</v>
      </c>
      <c r="D1312" s="4">
        <v>45747</v>
      </c>
      <c r="E1312" t="s">
        <v>31</v>
      </c>
      <c r="F1312" t="s">
        <v>36</v>
      </c>
      <c r="G1312" t="s">
        <v>1364</v>
      </c>
      <c r="H1312" t="s">
        <v>1365</v>
      </c>
      <c r="I1312" t="s">
        <v>1366</v>
      </c>
      <c r="J1312" t="s">
        <v>33</v>
      </c>
      <c r="K1312" t="s">
        <v>40</v>
      </c>
      <c r="L1312" t="s">
        <v>3646</v>
      </c>
      <c r="M1312" s="4">
        <v>45658</v>
      </c>
      <c r="N1312" s="4">
        <v>45688</v>
      </c>
      <c r="O1312" t="s">
        <v>42</v>
      </c>
      <c r="P1312" t="s">
        <v>140</v>
      </c>
      <c r="Q1312" t="s">
        <v>141</v>
      </c>
      <c r="R1312" t="s">
        <v>140</v>
      </c>
      <c r="S1312" t="s">
        <v>141</v>
      </c>
      <c r="T1312" t="s">
        <v>40</v>
      </c>
      <c r="U1312" t="s">
        <v>45</v>
      </c>
      <c r="V1312" t="s">
        <v>46</v>
      </c>
      <c r="W1312" s="4">
        <v>45772</v>
      </c>
      <c r="X1312" t="s">
        <v>40</v>
      </c>
    </row>
    <row r="1313" spans="1:24">
      <c r="A1313" t="s">
        <v>3647</v>
      </c>
      <c r="B1313" t="s">
        <v>35</v>
      </c>
      <c r="C1313" s="4">
        <v>45658</v>
      </c>
      <c r="D1313" s="4">
        <v>45747</v>
      </c>
      <c r="E1313" t="s">
        <v>31</v>
      </c>
      <c r="F1313" t="s">
        <v>36</v>
      </c>
      <c r="G1313" t="s">
        <v>1369</v>
      </c>
      <c r="H1313" t="s">
        <v>1370</v>
      </c>
      <c r="I1313" t="s">
        <v>87</v>
      </c>
      <c r="J1313" t="s">
        <v>33</v>
      </c>
      <c r="K1313" t="s">
        <v>40</v>
      </c>
      <c r="L1313" t="s">
        <v>3648</v>
      </c>
      <c r="M1313" s="4">
        <v>45658</v>
      </c>
      <c r="N1313" s="4">
        <v>45688</v>
      </c>
      <c r="O1313" t="s">
        <v>42</v>
      </c>
      <c r="P1313" t="s">
        <v>445</v>
      </c>
      <c r="Q1313" t="s">
        <v>111</v>
      </c>
      <c r="R1313" t="s">
        <v>445</v>
      </c>
      <c r="S1313" t="s">
        <v>111</v>
      </c>
      <c r="T1313" t="s">
        <v>40</v>
      </c>
      <c r="U1313" t="s">
        <v>45</v>
      </c>
      <c r="V1313" t="s">
        <v>46</v>
      </c>
      <c r="W1313" s="4">
        <v>45772</v>
      </c>
      <c r="X1313" t="s">
        <v>40</v>
      </c>
    </row>
    <row r="1314" spans="1:24">
      <c r="A1314" t="s">
        <v>3649</v>
      </c>
      <c r="B1314" t="s">
        <v>35</v>
      </c>
      <c r="C1314" s="4">
        <v>45658</v>
      </c>
      <c r="D1314" s="4">
        <v>45747</v>
      </c>
      <c r="E1314" t="s">
        <v>31</v>
      </c>
      <c r="F1314" t="s">
        <v>36</v>
      </c>
      <c r="G1314" t="s">
        <v>1113</v>
      </c>
      <c r="H1314" t="s">
        <v>730</v>
      </c>
      <c r="I1314" t="s">
        <v>1114</v>
      </c>
      <c r="J1314" t="s">
        <v>33</v>
      </c>
      <c r="K1314" t="s">
        <v>40</v>
      </c>
      <c r="L1314" t="s">
        <v>3650</v>
      </c>
      <c r="M1314" s="4">
        <v>45689</v>
      </c>
      <c r="N1314" s="4">
        <v>45716</v>
      </c>
      <c r="O1314" t="s">
        <v>42</v>
      </c>
      <c r="P1314" t="s">
        <v>359</v>
      </c>
      <c r="Q1314" t="s">
        <v>360</v>
      </c>
      <c r="R1314" t="s">
        <v>359</v>
      </c>
      <c r="S1314" t="s">
        <v>360</v>
      </c>
      <c r="T1314" t="s">
        <v>40</v>
      </c>
      <c r="U1314" t="s">
        <v>45</v>
      </c>
      <c r="V1314" t="s">
        <v>46</v>
      </c>
      <c r="W1314" s="4">
        <v>45772</v>
      </c>
      <c r="X1314" t="s">
        <v>40</v>
      </c>
    </row>
    <row r="1315" spans="1:24">
      <c r="A1315" t="s">
        <v>3651</v>
      </c>
      <c r="B1315" t="s">
        <v>35</v>
      </c>
      <c r="C1315" s="4">
        <v>45658</v>
      </c>
      <c r="D1315" s="4">
        <v>45747</v>
      </c>
      <c r="E1315" t="s">
        <v>31</v>
      </c>
      <c r="F1315" t="s">
        <v>36</v>
      </c>
      <c r="G1315" t="s">
        <v>113</v>
      </c>
      <c r="H1315" t="s">
        <v>114</v>
      </c>
      <c r="I1315" t="s">
        <v>115</v>
      </c>
      <c r="J1315" t="s">
        <v>32</v>
      </c>
      <c r="K1315" t="s">
        <v>40</v>
      </c>
      <c r="L1315" t="s">
        <v>3652</v>
      </c>
      <c r="M1315" s="4">
        <v>45689</v>
      </c>
      <c r="N1315" s="4">
        <v>45716</v>
      </c>
      <c r="O1315" t="s">
        <v>42</v>
      </c>
      <c r="P1315" t="s">
        <v>117</v>
      </c>
      <c r="Q1315" t="s">
        <v>118</v>
      </c>
      <c r="R1315" t="s">
        <v>117</v>
      </c>
      <c r="S1315" t="s">
        <v>118</v>
      </c>
      <c r="T1315" t="s">
        <v>40</v>
      </c>
      <c r="U1315" t="s">
        <v>45</v>
      </c>
      <c r="V1315" t="s">
        <v>46</v>
      </c>
      <c r="W1315" s="4">
        <v>45772</v>
      </c>
      <c r="X1315" t="s">
        <v>40</v>
      </c>
    </row>
    <row r="1316" spans="1:24">
      <c r="A1316" t="s">
        <v>3653</v>
      </c>
      <c r="B1316" t="s">
        <v>35</v>
      </c>
      <c r="C1316" s="4">
        <v>45658</v>
      </c>
      <c r="D1316" s="4">
        <v>45747</v>
      </c>
      <c r="E1316" t="s">
        <v>31</v>
      </c>
      <c r="F1316" t="s">
        <v>36</v>
      </c>
      <c r="G1316" t="s">
        <v>2355</v>
      </c>
      <c r="H1316" t="s">
        <v>1625</v>
      </c>
      <c r="I1316" t="s">
        <v>656</v>
      </c>
      <c r="J1316" t="s">
        <v>32</v>
      </c>
      <c r="K1316" t="s">
        <v>40</v>
      </c>
      <c r="L1316" t="s">
        <v>3654</v>
      </c>
      <c r="M1316" s="4">
        <v>45689</v>
      </c>
      <c r="N1316" s="4">
        <v>45716</v>
      </c>
      <c r="O1316" t="s">
        <v>42</v>
      </c>
      <c r="P1316" t="s">
        <v>291</v>
      </c>
      <c r="Q1316" t="s">
        <v>292</v>
      </c>
      <c r="R1316" t="s">
        <v>291</v>
      </c>
      <c r="S1316" t="s">
        <v>292</v>
      </c>
      <c r="T1316" t="s">
        <v>40</v>
      </c>
      <c r="U1316" t="s">
        <v>45</v>
      </c>
      <c r="V1316" t="s">
        <v>46</v>
      </c>
      <c r="W1316" s="4">
        <v>45772</v>
      </c>
      <c r="X1316" t="s">
        <v>40</v>
      </c>
    </row>
    <row r="1317" spans="1:24">
      <c r="A1317" t="s">
        <v>3655</v>
      </c>
      <c r="B1317" t="s">
        <v>35</v>
      </c>
      <c r="C1317" s="4">
        <v>45658</v>
      </c>
      <c r="D1317" s="4">
        <v>45747</v>
      </c>
      <c r="E1317" t="s">
        <v>31</v>
      </c>
      <c r="F1317" t="s">
        <v>36</v>
      </c>
      <c r="G1317" t="s">
        <v>659</v>
      </c>
      <c r="H1317" t="s">
        <v>138</v>
      </c>
      <c r="I1317" t="s">
        <v>660</v>
      </c>
      <c r="J1317" t="s">
        <v>33</v>
      </c>
      <c r="K1317" t="s">
        <v>40</v>
      </c>
      <c r="L1317" t="s">
        <v>1451</v>
      </c>
      <c r="M1317" s="4">
        <v>45689</v>
      </c>
      <c r="N1317" s="4">
        <v>45716</v>
      </c>
      <c r="O1317" t="s">
        <v>42</v>
      </c>
      <c r="P1317" t="s">
        <v>343</v>
      </c>
      <c r="Q1317" t="s">
        <v>344</v>
      </c>
      <c r="R1317" t="s">
        <v>343</v>
      </c>
      <c r="S1317" t="s">
        <v>344</v>
      </c>
      <c r="T1317" t="s">
        <v>40</v>
      </c>
      <c r="U1317" t="s">
        <v>45</v>
      </c>
      <c r="V1317" t="s">
        <v>46</v>
      </c>
      <c r="W1317" s="4">
        <v>45772</v>
      </c>
      <c r="X1317" t="s">
        <v>40</v>
      </c>
    </row>
    <row r="1318" spans="1:24">
      <c r="A1318" t="s">
        <v>3656</v>
      </c>
      <c r="B1318" t="s">
        <v>35</v>
      </c>
      <c r="C1318" s="4">
        <v>45658</v>
      </c>
      <c r="D1318" s="4">
        <v>45747</v>
      </c>
      <c r="E1318" t="s">
        <v>31</v>
      </c>
      <c r="F1318" t="s">
        <v>36</v>
      </c>
      <c r="G1318" t="s">
        <v>3657</v>
      </c>
      <c r="H1318" t="s">
        <v>138</v>
      </c>
      <c r="I1318" t="s">
        <v>56</v>
      </c>
      <c r="J1318" t="s">
        <v>33</v>
      </c>
      <c r="K1318" t="s">
        <v>40</v>
      </c>
      <c r="L1318" t="s">
        <v>3658</v>
      </c>
      <c r="M1318" s="4">
        <v>45689</v>
      </c>
      <c r="N1318" s="4">
        <v>45716</v>
      </c>
      <c r="O1318" t="s">
        <v>42</v>
      </c>
      <c r="P1318" t="s">
        <v>43</v>
      </c>
      <c r="Q1318" t="s">
        <v>44</v>
      </c>
      <c r="R1318" t="s">
        <v>43</v>
      </c>
      <c r="S1318" t="s">
        <v>44</v>
      </c>
      <c r="T1318" t="s">
        <v>40</v>
      </c>
      <c r="U1318" t="s">
        <v>45</v>
      </c>
      <c r="V1318" t="s">
        <v>46</v>
      </c>
      <c r="W1318" s="4">
        <v>45772</v>
      </c>
      <c r="X1318" t="s">
        <v>40</v>
      </c>
    </row>
    <row r="1319" spans="1:24">
      <c r="A1319" t="s">
        <v>3659</v>
      </c>
      <c r="B1319" t="s">
        <v>35</v>
      </c>
      <c r="C1319" s="4">
        <v>45658</v>
      </c>
      <c r="D1319" s="4">
        <v>45747</v>
      </c>
      <c r="E1319" t="s">
        <v>31</v>
      </c>
      <c r="F1319" t="s">
        <v>36</v>
      </c>
      <c r="G1319" t="s">
        <v>735</v>
      </c>
      <c r="H1319" t="s">
        <v>87</v>
      </c>
      <c r="I1319" t="s">
        <v>56</v>
      </c>
      <c r="J1319" t="s">
        <v>33</v>
      </c>
      <c r="K1319" t="s">
        <v>40</v>
      </c>
      <c r="L1319" t="s">
        <v>1741</v>
      </c>
      <c r="M1319" s="4">
        <v>45689</v>
      </c>
      <c r="N1319" s="4">
        <v>45716</v>
      </c>
      <c r="O1319" t="s">
        <v>42</v>
      </c>
      <c r="P1319" t="s">
        <v>534</v>
      </c>
      <c r="Q1319" t="s">
        <v>535</v>
      </c>
      <c r="R1319" t="s">
        <v>534</v>
      </c>
      <c r="S1319" t="s">
        <v>535</v>
      </c>
      <c r="T1319" t="s">
        <v>40</v>
      </c>
      <c r="U1319" t="s">
        <v>45</v>
      </c>
      <c r="V1319" t="s">
        <v>46</v>
      </c>
      <c r="W1319" s="4">
        <v>45772</v>
      </c>
      <c r="X1319" t="s">
        <v>40</v>
      </c>
    </row>
    <row r="1320" spans="1:24">
      <c r="A1320" t="s">
        <v>3660</v>
      </c>
      <c r="B1320" t="s">
        <v>35</v>
      </c>
      <c r="C1320" s="4">
        <v>45658</v>
      </c>
      <c r="D1320" s="4">
        <v>45747</v>
      </c>
      <c r="E1320" t="s">
        <v>31</v>
      </c>
      <c r="F1320" t="s">
        <v>36</v>
      </c>
      <c r="G1320" t="s">
        <v>3661</v>
      </c>
      <c r="H1320" t="s">
        <v>298</v>
      </c>
      <c r="I1320" t="s">
        <v>87</v>
      </c>
      <c r="J1320" t="s">
        <v>32</v>
      </c>
      <c r="K1320" t="s">
        <v>40</v>
      </c>
      <c r="L1320" t="s">
        <v>3662</v>
      </c>
      <c r="M1320" s="4">
        <v>45689</v>
      </c>
      <c r="N1320" s="4">
        <v>45716</v>
      </c>
      <c r="O1320" t="s">
        <v>42</v>
      </c>
      <c r="P1320" t="s">
        <v>3072</v>
      </c>
      <c r="Q1320" t="s">
        <v>1424</v>
      </c>
      <c r="R1320" t="s">
        <v>3072</v>
      </c>
      <c r="S1320" t="s">
        <v>1424</v>
      </c>
      <c r="T1320" t="s">
        <v>40</v>
      </c>
      <c r="U1320" t="s">
        <v>45</v>
      </c>
      <c r="V1320" t="s">
        <v>46</v>
      </c>
      <c r="W1320" s="4">
        <v>45772</v>
      </c>
      <c r="X1320" t="s">
        <v>40</v>
      </c>
    </row>
    <row r="1321" spans="1:24">
      <c r="A1321" t="s">
        <v>3663</v>
      </c>
      <c r="B1321" t="s">
        <v>35</v>
      </c>
      <c r="C1321" s="4">
        <v>45658</v>
      </c>
      <c r="D1321" s="4">
        <v>45747</v>
      </c>
      <c r="E1321" t="s">
        <v>31</v>
      </c>
      <c r="F1321" t="s">
        <v>36</v>
      </c>
      <c r="G1321" t="s">
        <v>2499</v>
      </c>
      <c r="H1321" t="s">
        <v>131</v>
      </c>
      <c r="I1321" t="s">
        <v>315</v>
      </c>
      <c r="J1321" t="s">
        <v>32</v>
      </c>
      <c r="K1321" t="s">
        <v>40</v>
      </c>
      <c r="L1321" t="s">
        <v>3664</v>
      </c>
      <c r="M1321" s="4">
        <v>45689</v>
      </c>
      <c r="N1321" s="4">
        <v>45716</v>
      </c>
      <c r="O1321" t="s">
        <v>42</v>
      </c>
      <c r="P1321" t="s">
        <v>1072</v>
      </c>
      <c r="Q1321" t="s">
        <v>471</v>
      </c>
      <c r="R1321" t="s">
        <v>1072</v>
      </c>
      <c r="S1321" t="s">
        <v>471</v>
      </c>
      <c r="T1321" t="s">
        <v>40</v>
      </c>
      <c r="U1321" t="s">
        <v>45</v>
      </c>
      <c r="V1321" t="s">
        <v>46</v>
      </c>
      <c r="W1321" s="4">
        <v>45772</v>
      </c>
      <c r="X1321" t="s">
        <v>40</v>
      </c>
    </row>
    <row r="1322" spans="1:24">
      <c r="A1322" t="s">
        <v>3665</v>
      </c>
      <c r="B1322" t="s">
        <v>35</v>
      </c>
      <c r="C1322" s="4">
        <v>45658</v>
      </c>
      <c r="D1322" s="4">
        <v>45747</v>
      </c>
      <c r="E1322" t="s">
        <v>31</v>
      </c>
      <c r="F1322" t="s">
        <v>36</v>
      </c>
      <c r="G1322" t="s">
        <v>518</v>
      </c>
      <c r="H1322" t="s">
        <v>2826</v>
      </c>
      <c r="I1322" t="s">
        <v>785</v>
      </c>
      <c r="J1322" t="s">
        <v>32</v>
      </c>
      <c r="K1322" t="s">
        <v>40</v>
      </c>
      <c r="L1322" t="s">
        <v>3666</v>
      </c>
      <c r="M1322" s="4">
        <v>45717</v>
      </c>
      <c r="N1322" s="4">
        <v>45747</v>
      </c>
      <c r="O1322" t="s">
        <v>42</v>
      </c>
      <c r="P1322" t="s">
        <v>263</v>
      </c>
      <c r="Q1322" t="s">
        <v>67</v>
      </c>
      <c r="R1322" t="s">
        <v>263</v>
      </c>
      <c r="S1322" t="s">
        <v>67</v>
      </c>
      <c r="T1322" t="s">
        <v>40</v>
      </c>
      <c r="U1322" t="s">
        <v>45</v>
      </c>
      <c r="V1322" t="s">
        <v>46</v>
      </c>
      <c r="W1322" s="4">
        <v>45772</v>
      </c>
      <c r="X1322" t="s">
        <v>40</v>
      </c>
    </row>
    <row r="1323" spans="1:24">
      <c r="A1323" t="s">
        <v>3667</v>
      </c>
      <c r="B1323" t="s">
        <v>35</v>
      </c>
      <c r="C1323" s="4">
        <v>45658</v>
      </c>
      <c r="D1323" s="4">
        <v>45747</v>
      </c>
      <c r="E1323" t="s">
        <v>31</v>
      </c>
      <c r="F1323" t="s">
        <v>36</v>
      </c>
      <c r="G1323" t="s">
        <v>2055</v>
      </c>
      <c r="H1323" t="s">
        <v>266</v>
      </c>
      <c r="I1323" t="s">
        <v>266</v>
      </c>
      <c r="J1323" t="s">
        <v>33</v>
      </c>
      <c r="K1323" t="s">
        <v>40</v>
      </c>
      <c r="L1323" t="s">
        <v>3668</v>
      </c>
      <c r="M1323" s="4">
        <v>45717</v>
      </c>
      <c r="N1323" s="4">
        <v>45747</v>
      </c>
      <c r="O1323" t="s">
        <v>42</v>
      </c>
      <c r="P1323" t="s">
        <v>178</v>
      </c>
      <c r="Q1323" t="s">
        <v>44</v>
      </c>
      <c r="R1323" t="s">
        <v>178</v>
      </c>
      <c r="S1323" t="s">
        <v>44</v>
      </c>
      <c r="T1323" t="s">
        <v>40</v>
      </c>
      <c r="U1323" t="s">
        <v>45</v>
      </c>
      <c r="V1323" t="s">
        <v>46</v>
      </c>
      <c r="W1323" s="4">
        <v>45772</v>
      </c>
      <c r="X1323" t="s">
        <v>40</v>
      </c>
    </row>
    <row r="1324" spans="1:24">
      <c r="A1324" t="s">
        <v>3669</v>
      </c>
      <c r="B1324" t="s">
        <v>35</v>
      </c>
      <c r="C1324" s="4">
        <v>45658</v>
      </c>
      <c r="D1324" s="4">
        <v>45747</v>
      </c>
      <c r="E1324" t="s">
        <v>31</v>
      </c>
      <c r="F1324" t="s">
        <v>36</v>
      </c>
      <c r="G1324" t="s">
        <v>1160</v>
      </c>
      <c r="H1324" t="s">
        <v>228</v>
      </c>
      <c r="I1324" t="s">
        <v>87</v>
      </c>
      <c r="J1324" t="s">
        <v>33</v>
      </c>
      <c r="K1324" t="s">
        <v>40</v>
      </c>
      <c r="L1324" t="s">
        <v>3670</v>
      </c>
      <c r="M1324" s="4">
        <v>45717</v>
      </c>
      <c r="N1324" s="4">
        <v>45747</v>
      </c>
      <c r="O1324" t="s">
        <v>42</v>
      </c>
      <c r="P1324" t="s">
        <v>110</v>
      </c>
      <c r="Q1324" t="s">
        <v>111</v>
      </c>
      <c r="R1324" t="s">
        <v>110</v>
      </c>
      <c r="S1324" t="s">
        <v>111</v>
      </c>
      <c r="T1324" t="s">
        <v>40</v>
      </c>
      <c r="U1324" t="s">
        <v>45</v>
      </c>
      <c r="V1324" t="s">
        <v>46</v>
      </c>
      <c r="W1324" s="4">
        <v>45772</v>
      </c>
      <c r="X1324" t="s">
        <v>40</v>
      </c>
    </row>
    <row r="1325" spans="1:24">
      <c r="A1325" t="s">
        <v>3671</v>
      </c>
      <c r="B1325" t="s">
        <v>35</v>
      </c>
      <c r="C1325" s="4">
        <v>45658</v>
      </c>
      <c r="D1325" s="4">
        <v>45747</v>
      </c>
      <c r="E1325" t="s">
        <v>31</v>
      </c>
      <c r="F1325" t="s">
        <v>36</v>
      </c>
      <c r="G1325" t="s">
        <v>1221</v>
      </c>
      <c r="H1325" t="s">
        <v>315</v>
      </c>
      <c r="I1325" t="s">
        <v>87</v>
      </c>
      <c r="J1325" t="s">
        <v>32</v>
      </c>
      <c r="K1325" t="s">
        <v>40</v>
      </c>
      <c r="L1325" t="s">
        <v>3672</v>
      </c>
      <c r="M1325" s="4">
        <v>45717</v>
      </c>
      <c r="N1325" s="4">
        <v>45747</v>
      </c>
      <c r="O1325" t="s">
        <v>42</v>
      </c>
      <c r="P1325" t="s">
        <v>1483</v>
      </c>
      <c r="Q1325" t="s">
        <v>1224</v>
      </c>
      <c r="R1325" t="s">
        <v>1483</v>
      </c>
      <c r="S1325" t="s">
        <v>1224</v>
      </c>
      <c r="T1325" t="s">
        <v>40</v>
      </c>
      <c r="U1325" t="s">
        <v>45</v>
      </c>
      <c r="V1325" t="s">
        <v>46</v>
      </c>
      <c r="W1325" s="4">
        <v>45772</v>
      </c>
      <c r="X1325" t="s">
        <v>40</v>
      </c>
    </row>
    <row r="1326" spans="1:24">
      <c r="A1326" t="s">
        <v>3673</v>
      </c>
      <c r="B1326" t="s">
        <v>35</v>
      </c>
      <c r="C1326" s="4">
        <v>45658</v>
      </c>
      <c r="D1326" s="4">
        <v>45747</v>
      </c>
      <c r="E1326" t="s">
        <v>31</v>
      </c>
      <c r="F1326" t="s">
        <v>36</v>
      </c>
      <c r="G1326" t="s">
        <v>352</v>
      </c>
      <c r="H1326" t="s">
        <v>50</v>
      </c>
      <c r="I1326" t="s">
        <v>3263</v>
      </c>
      <c r="J1326" t="s">
        <v>33</v>
      </c>
      <c r="K1326" t="s">
        <v>40</v>
      </c>
      <c r="L1326" t="s">
        <v>3674</v>
      </c>
      <c r="M1326" s="4">
        <v>45658</v>
      </c>
      <c r="N1326" s="4">
        <v>45688</v>
      </c>
      <c r="O1326" t="s">
        <v>42</v>
      </c>
      <c r="P1326" t="s">
        <v>295</v>
      </c>
      <c r="Q1326" t="s">
        <v>173</v>
      </c>
      <c r="R1326" t="s">
        <v>295</v>
      </c>
      <c r="S1326" t="s">
        <v>173</v>
      </c>
      <c r="T1326" t="s">
        <v>40</v>
      </c>
      <c r="U1326" t="s">
        <v>45</v>
      </c>
      <c r="V1326" t="s">
        <v>46</v>
      </c>
      <c r="W1326" s="4">
        <v>45772</v>
      </c>
      <c r="X1326" t="s">
        <v>40</v>
      </c>
    </row>
    <row r="1327" spans="1:24">
      <c r="A1327" t="s">
        <v>3675</v>
      </c>
      <c r="B1327" t="s">
        <v>35</v>
      </c>
      <c r="C1327" s="4">
        <v>45658</v>
      </c>
      <c r="D1327" s="4">
        <v>45747</v>
      </c>
      <c r="E1327" t="s">
        <v>31</v>
      </c>
      <c r="F1327" t="s">
        <v>36</v>
      </c>
      <c r="G1327" t="s">
        <v>1703</v>
      </c>
      <c r="H1327" t="s">
        <v>88</v>
      </c>
      <c r="I1327" t="s">
        <v>595</v>
      </c>
      <c r="J1327" t="s">
        <v>33</v>
      </c>
      <c r="K1327" t="s">
        <v>40</v>
      </c>
      <c r="L1327" t="s">
        <v>3676</v>
      </c>
      <c r="M1327" s="4">
        <v>45658</v>
      </c>
      <c r="N1327" s="4">
        <v>45688</v>
      </c>
      <c r="O1327" t="s">
        <v>42</v>
      </c>
      <c r="P1327" t="s">
        <v>1398</v>
      </c>
      <c r="Q1327" t="s">
        <v>667</v>
      </c>
      <c r="R1327" t="s">
        <v>1398</v>
      </c>
      <c r="S1327" t="s">
        <v>667</v>
      </c>
      <c r="T1327" t="s">
        <v>40</v>
      </c>
      <c r="U1327" t="s">
        <v>45</v>
      </c>
      <c r="V1327" t="s">
        <v>46</v>
      </c>
      <c r="W1327" s="4">
        <v>45772</v>
      </c>
      <c r="X1327" t="s">
        <v>40</v>
      </c>
    </row>
    <row r="1328" spans="1:24">
      <c r="A1328" t="s">
        <v>3677</v>
      </c>
      <c r="B1328" t="s">
        <v>35</v>
      </c>
      <c r="C1328" s="4">
        <v>45658</v>
      </c>
      <c r="D1328" s="4">
        <v>45747</v>
      </c>
      <c r="E1328" t="s">
        <v>31</v>
      </c>
      <c r="F1328" t="s">
        <v>36</v>
      </c>
      <c r="G1328" t="s">
        <v>3678</v>
      </c>
      <c r="H1328" t="s">
        <v>266</v>
      </c>
      <c r="I1328" t="s">
        <v>97</v>
      </c>
      <c r="J1328" t="s">
        <v>33</v>
      </c>
      <c r="K1328" t="s">
        <v>40</v>
      </c>
      <c r="L1328" t="s">
        <v>3679</v>
      </c>
      <c r="M1328" s="4">
        <v>45658</v>
      </c>
      <c r="N1328" s="4">
        <v>45688</v>
      </c>
      <c r="O1328" t="s">
        <v>42</v>
      </c>
      <c r="P1328" t="s">
        <v>2699</v>
      </c>
      <c r="Q1328" t="s">
        <v>1856</v>
      </c>
      <c r="R1328" t="s">
        <v>2699</v>
      </c>
      <c r="S1328" t="s">
        <v>1856</v>
      </c>
      <c r="T1328" t="s">
        <v>40</v>
      </c>
      <c r="U1328" t="s">
        <v>45</v>
      </c>
      <c r="V1328" t="s">
        <v>46</v>
      </c>
      <c r="W1328" s="4">
        <v>45772</v>
      </c>
      <c r="X1328" t="s">
        <v>40</v>
      </c>
    </row>
    <row r="1329" spans="1:24">
      <c r="A1329" t="s">
        <v>3680</v>
      </c>
      <c r="B1329" t="s">
        <v>35</v>
      </c>
      <c r="C1329" s="4">
        <v>45658</v>
      </c>
      <c r="D1329" s="4">
        <v>45747</v>
      </c>
      <c r="E1329" t="s">
        <v>31</v>
      </c>
      <c r="F1329" t="s">
        <v>36</v>
      </c>
      <c r="G1329" t="s">
        <v>1476</v>
      </c>
      <c r="H1329" t="s">
        <v>266</v>
      </c>
      <c r="I1329" t="s">
        <v>50</v>
      </c>
      <c r="J1329" t="s">
        <v>32</v>
      </c>
      <c r="K1329" t="s">
        <v>40</v>
      </c>
      <c r="L1329" t="s">
        <v>1477</v>
      </c>
      <c r="M1329" s="4">
        <v>45658</v>
      </c>
      <c r="N1329" s="4">
        <v>45688</v>
      </c>
      <c r="O1329" t="s">
        <v>42</v>
      </c>
      <c r="P1329" t="s">
        <v>43</v>
      </c>
      <c r="Q1329" t="s">
        <v>44</v>
      </c>
      <c r="R1329" t="s">
        <v>43</v>
      </c>
      <c r="S1329" t="s">
        <v>44</v>
      </c>
      <c r="T1329" t="s">
        <v>40</v>
      </c>
      <c r="U1329" t="s">
        <v>45</v>
      </c>
      <c r="V1329" t="s">
        <v>46</v>
      </c>
      <c r="W1329" s="4">
        <v>45772</v>
      </c>
      <c r="X1329" t="s">
        <v>40</v>
      </c>
    </row>
    <row r="1330" spans="1:24">
      <c r="A1330" t="s">
        <v>3681</v>
      </c>
      <c r="B1330" t="s">
        <v>35</v>
      </c>
      <c r="C1330" s="4">
        <v>45658</v>
      </c>
      <c r="D1330" s="4">
        <v>45747</v>
      </c>
      <c r="E1330" t="s">
        <v>31</v>
      </c>
      <c r="F1330" t="s">
        <v>36</v>
      </c>
      <c r="G1330" t="s">
        <v>2840</v>
      </c>
      <c r="H1330" t="s">
        <v>1346</v>
      </c>
      <c r="I1330" t="s">
        <v>56</v>
      </c>
      <c r="J1330" t="s">
        <v>33</v>
      </c>
      <c r="K1330" t="s">
        <v>40</v>
      </c>
      <c r="L1330" t="s">
        <v>2841</v>
      </c>
      <c r="M1330" s="4">
        <v>45658</v>
      </c>
      <c r="N1330" s="4">
        <v>45688</v>
      </c>
      <c r="O1330" t="s">
        <v>42</v>
      </c>
      <c r="P1330" t="s">
        <v>52</v>
      </c>
      <c r="Q1330" t="s">
        <v>53</v>
      </c>
      <c r="R1330" t="s">
        <v>52</v>
      </c>
      <c r="S1330" t="s">
        <v>53</v>
      </c>
      <c r="T1330" t="s">
        <v>40</v>
      </c>
      <c r="U1330" t="s">
        <v>45</v>
      </c>
      <c r="V1330" t="s">
        <v>46</v>
      </c>
      <c r="W1330" s="4">
        <v>45772</v>
      </c>
      <c r="X1330" t="s">
        <v>40</v>
      </c>
    </row>
    <row r="1331" spans="1:24">
      <c r="A1331" t="s">
        <v>3682</v>
      </c>
      <c r="B1331" t="s">
        <v>35</v>
      </c>
      <c r="C1331" s="4">
        <v>45658</v>
      </c>
      <c r="D1331" s="4">
        <v>45747</v>
      </c>
      <c r="E1331" t="s">
        <v>31</v>
      </c>
      <c r="F1331" t="s">
        <v>36</v>
      </c>
      <c r="G1331" t="s">
        <v>2673</v>
      </c>
      <c r="H1331" t="s">
        <v>335</v>
      </c>
      <c r="I1331" t="s">
        <v>138</v>
      </c>
      <c r="J1331" t="s">
        <v>33</v>
      </c>
      <c r="K1331" t="s">
        <v>40</v>
      </c>
      <c r="L1331" t="s">
        <v>3354</v>
      </c>
      <c r="M1331" s="4">
        <v>45658</v>
      </c>
      <c r="N1331" s="4">
        <v>45688</v>
      </c>
      <c r="O1331" t="s">
        <v>42</v>
      </c>
      <c r="P1331" t="s">
        <v>43</v>
      </c>
      <c r="Q1331" t="s">
        <v>44</v>
      </c>
      <c r="R1331" t="s">
        <v>43</v>
      </c>
      <c r="S1331" t="s">
        <v>44</v>
      </c>
      <c r="T1331" t="s">
        <v>40</v>
      </c>
      <c r="U1331" t="s">
        <v>45</v>
      </c>
      <c r="V1331" t="s">
        <v>46</v>
      </c>
      <c r="W1331" s="4">
        <v>45772</v>
      </c>
      <c r="X1331" t="s">
        <v>40</v>
      </c>
    </row>
    <row r="1332" spans="1:24">
      <c r="A1332" t="s">
        <v>3683</v>
      </c>
      <c r="B1332" t="s">
        <v>35</v>
      </c>
      <c r="C1332" s="4">
        <v>45658</v>
      </c>
      <c r="D1332" s="4">
        <v>45747</v>
      </c>
      <c r="E1332" t="s">
        <v>31</v>
      </c>
      <c r="F1332" t="s">
        <v>36</v>
      </c>
      <c r="G1332" t="s">
        <v>495</v>
      </c>
      <c r="H1332" t="s">
        <v>496</v>
      </c>
      <c r="I1332" t="s">
        <v>497</v>
      </c>
      <c r="J1332" t="s">
        <v>32</v>
      </c>
      <c r="K1332" t="s">
        <v>40</v>
      </c>
      <c r="L1332" t="s">
        <v>3684</v>
      </c>
      <c r="M1332" s="4">
        <v>45658</v>
      </c>
      <c r="N1332" s="4">
        <v>45688</v>
      </c>
      <c r="O1332" t="s">
        <v>42</v>
      </c>
      <c r="P1332" t="s">
        <v>589</v>
      </c>
      <c r="Q1332" t="s">
        <v>184</v>
      </c>
      <c r="R1332" t="s">
        <v>589</v>
      </c>
      <c r="S1332" t="s">
        <v>184</v>
      </c>
      <c r="T1332" t="s">
        <v>40</v>
      </c>
      <c r="U1332" t="s">
        <v>45</v>
      </c>
      <c r="V1332" t="s">
        <v>46</v>
      </c>
      <c r="W1332" s="4">
        <v>45772</v>
      </c>
      <c r="X1332" t="s">
        <v>40</v>
      </c>
    </row>
    <row r="1333" spans="1:24">
      <c r="A1333" t="s">
        <v>3685</v>
      </c>
      <c r="B1333" t="s">
        <v>35</v>
      </c>
      <c r="C1333" s="4">
        <v>45658</v>
      </c>
      <c r="D1333" s="4">
        <v>45747</v>
      </c>
      <c r="E1333" t="s">
        <v>31</v>
      </c>
      <c r="F1333" t="s">
        <v>36</v>
      </c>
      <c r="G1333" t="s">
        <v>3134</v>
      </c>
      <c r="H1333" t="s">
        <v>132</v>
      </c>
      <c r="I1333" t="s">
        <v>698</v>
      </c>
      <c r="J1333" t="s">
        <v>33</v>
      </c>
      <c r="K1333" t="s">
        <v>40</v>
      </c>
      <c r="L1333" t="s">
        <v>3686</v>
      </c>
      <c r="M1333" s="4">
        <v>45689</v>
      </c>
      <c r="N1333" s="4">
        <v>45716</v>
      </c>
      <c r="O1333" t="s">
        <v>42</v>
      </c>
      <c r="P1333" t="s">
        <v>295</v>
      </c>
      <c r="Q1333" t="s">
        <v>173</v>
      </c>
      <c r="R1333" t="s">
        <v>295</v>
      </c>
      <c r="S1333" t="s">
        <v>173</v>
      </c>
      <c r="T1333" t="s">
        <v>40</v>
      </c>
      <c r="U1333" t="s">
        <v>45</v>
      </c>
      <c r="V1333" t="s">
        <v>46</v>
      </c>
      <c r="W1333" s="4">
        <v>45772</v>
      </c>
      <c r="X1333" t="s">
        <v>40</v>
      </c>
    </row>
    <row r="1334" spans="1:24">
      <c r="A1334" t="s">
        <v>3687</v>
      </c>
      <c r="B1334" t="s">
        <v>35</v>
      </c>
      <c r="C1334" s="4">
        <v>45658</v>
      </c>
      <c r="D1334" s="4">
        <v>45747</v>
      </c>
      <c r="E1334" t="s">
        <v>31</v>
      </c>
      <c r="F1334" t="s">
        <v>36</v>
      </c>
      <c r="G1334" t="s">
        <v>3688</v>
      </c>
      <c r="H1334" t="s">
        <v>1916</v>
      </c>
      <c r="I1334" t="s">
        <v>138</v>
      </c>
      <c r="J1334" t="s">
        <v>33</v>
      </c>
      <c r="K1334" t="s">
        <v>40</v>
      </c>
      <c r="L1334" t="s">
        <v>3689</v>
      </c>
      <c r="M1334" s="4">
        <v>45689</v>
      </c>
      <c r="N1334" s="4">
        <v>45716</v>
      </c>
      <c r="O1334" t="s">
        <v>42</v>
      </c>
      <c r="P1334" t="s">
        <v>117</v>
      </c>
      <c r="Q1334" t="s">
        <v>118</v>
      </c>
      <c r="R1334" t="s">
        <v>117</v>
      </c>
      <c r="S1334" t="s">
        <v>118</v>
      </c>
      <c r="T1334" t="s">
        <v>40</v>
      </c>
      <c r="U1334" t="s">
        <v>45</v>
      </c>
      <c r="V1334" t="s">
        <v>46</v>
      </c>
      <c r="W1334" s="4">
        <v>45772</v>
      </c>
      <c r="X1334" t="s">
        <v>40</v>
      </c>
    </row>
    <row r="1335" spans="1:24">
      <c r="A1335" t="s">
        <v>3690</v>
      </c>
      <c r="B1335" t="s">
        <v>35</v>
      </c>
      <c r="C1335" s="4">
        <v>45658</v>
      </c>
      <c r="D1335" s="4">
        <v>45747</v>
      </c>
      <c r="E1335" t="s">
        <v>31</v>
      </c>
      <c r="F1335" t="s">
        <v>36</v>
      </c>
      <c r="G1335" t="s">
        <v>3105</v>
      </c>
      <c r="H1335" t="s">
        <v>1394</v>
      </c>
      <c r="I1335" t="s">
        <v>720</v>
      </c>
      <c r="J1335" t="s">
        <v>32</v>
      </c>
      <c r="K1335" t="s">
        <v>40</v>
      </c>
      <c r="L1335" t="s">
        <v>3691</v>
      </c>
      <c r="M1335" s="4">
        <v>45689</v>
      </c>
      <c r="N1335" s="4">
        <v>45716</v>
      </c>
      <c r="O1335" t="s">
        <v>42</v>
      </c>
      <c r="P1335" t="s">
        <v>52</v>
      </c>
      <c r="Q1335" t="s">
        <v>53</v>
      </c>
      <c r="R1335" t="s">
        <v>52</v>
      </c>
      <c r="S1335" t="s">
        <v>53</v>
      </c>
      <c r="T1335" t="s">
        <v>40</v>
      </c>
      <c r="U1335" t="s">
        <v>45</v>
      </c>
      <c r="V1335" t="s">
        <v>46</v>
      </c>
      <c r="W1335" s="4">
        <v>45772</v>
      </c>
      <c r="X1335" t="s">
        <v>40</v>
      </c>
    </row>
    <row r="1336" spans="1:24">
      <c r="A1336" t="s">
        <v>3692</v>
      </c>
      <c r="B1336" t="s">
        <v>35</v>
      </c>
      <c r="C1336" s="4">
        <v>45658</v>
      </c>
      <c r="D1336" s="4">
        <v>45747</v>
      </c>
      <c r="E1336" t="s">
        <v>31</v>
      </c>
      <c r="F1336" t="s">
        <v>36</v>
      </c>
      <c r="G1336" t="s">
        <v>69</v>
      </c>
      <c r="H1336" t="s">
        <v>70</v>
      </c>
      <c r="I1336" t="s">
        <v>71</v>
      </c>
      <c r="J1336" t="s">
        <v>32</v>
      </c>
      <c r="K1336" t="s">
        <v>40</v>
      </c>
      <c r="L1336" t="s">
        <v>72</v>
      </c>
      <c r="M1336" s="4">
        <v>45689</v>
      </c>
      <c r="N1336" s="4">
        <v>45716</v>
      </c>
      <c r="O1336" t="s">
        <v>42</v>
      </c>
      <c r="P1336" t="s">
        <v>43</v>
      </c>
      <c r="Q1336" t="s">
        <v>44</v>
      </c>
      <c r="R1336" t="s">
        <v>43</v>
      </c>
      <c r="S1336" t="s">
        <v>44</v>
      </c>
      <c r="T1336" t="s">
        <v>40</v>
      </c>
      <c r="U1336" t="s">
        <v>45</v>
      </c>
      <c r="V1336" t="s">
        <v>46</v>
      </c>
      <c r="W1336" s="4">
        <v>45772</v>
      </c>
      <c r="X1336" t="s">
        <v>40</v>
      </c>
    </row>
    <row r="1337" spans="1:24">
      <c r="A1337" t="s">
        <v>3693</v>
      </c>
      <c r="B1337" t="s">
        <v>35</v>
      </c>
      <c r="C1337" s="4">
        <v>45658</v>
      </c>
      <c r="D1337" s="4">
        <v>45747</v>
      </c>
      <c r="E1337" t="s">
        <v>31</v>
      </c>
      <c r="F1337" t="s">
        <v>36</v>
      </c>
      <c r="G1337" t="s">
        <v>318</v>
      </c>
      <c r="H1337" t="s">
        <v>126</v>
      </c>
      <c r="I1337" t="s">
        <v>238</v>
      </c>
      <c r="J1337" t="s">
        <v>33</v>
      </c>
      <c r="K1337" t="s">
        <v>40</v>
      </c>
      <c r="L1337" t="s">
        <v>3694</v>
      </c>
      <c r="M1337" s="4">
        <v>45689</v>
      </c>
      <c r="N1337" s="4">
        <v>45716</v>
      </c>
      <c r="O1337" t="s">
        <v>42</v>
      </c>
      <c r="P1337" t="s">
        <v>445</v>
      </c>
      <c r="Q1337" t="s">
        <v>111</v>
      </c>
      <c r="R1337" t="s">
        <v>445</v>
      </c>
      <c r="S1337" t="s">
        <v>111</v>
      </c>
      <c r="T1337" t="s">
        <v>40</v>
      </c>
      <c r="U1337" t="s">
        <v>45</v>
      </c>
      <c r="V1337" t="s">
        <v>46</v>
      </c>
      <c r="W1337" s="4">
        <v>45772</v>
      </c>
      <c r="X1337" t="s">
        <v>40</v>
      </c>
    </row>
    <row r="1338" spans="1:24">
      <c r="A1338" t="s">
        <v>3695</v>
      </c>
      <c r="B1338" t="s">
        <v>35</v>
      </c>
      <c r="C1338" s="4">
        <v>45658</v>
      </c>
      <c r="D1338" s="4">
        <v>45747</v>
      </c>
      <c r="E1338" t="s">
        <v>31</v>
      </c>
      <c r="F1338" t="s">
        <v>36</v>
      </c>
      <c r="G1338" t="s">
        <v>2873</v>
      </c>
      <c r="H1338" t="s">
        <v>2874</v>
      </c>
      <c r="I1338" t="s">
        <v>87</v>
      </c>
      <c r="J1338" t="s">
        <v>33</v>
      </c>
      <c r="K1338" t="s">
        <v>40</v>
      </c>
      <c r="L1338" t="s">
        <v>3696</v>
      </c>
      <c r="M1338" s="4">
        <v>45717</v>
      </c>
      <c r="N1338" s="4">
        <v>45747</v>
      </c>
      <c r="O1338" t="s">
        <v>42</v>
      </c>
      <c r="P1338" t="s">
        <v>178</v>
      </c>
      <c r="Q1338" t="s">
        <v>44</v>
      </c>
      <c r="R1338" t="s">
        <v>178</v>
      </c>
      <c r="S1338" t="s">
        <v>44</v>
      </c>
      <c r="T1338" t="s">
        <v>40</v>
      </c>
      <c r="U1338" t="s">
        <v>45</v>
      </c>
      <c r="V1338" t="s">
        <v>46</v>
      </c>
      <c r="W1338" s="4">
        <v>45772</v>
      </c>
      <c r="X1338" t="s">
        <v>40</v>
      </c>
    </row>
    <row r="1339" spans="1:24">
      <c r="A1339" t="s">
        <v>3697</v>
      </c>
      <c r="B1339" t="s">
        <v>35</v>
      </c>
      <c r="C1339" s="4">
        <v>45658</v>
      </c>
      <c r="D1339" s="4">
        <v>45747</v>
      </c>
      <c r="E1339" t="s">
        <v>31</v>
      </c>
      <c r="F1339" t="s">
        <v>36</v>
      </c>
      <c r="G1339" t="s">
        <v>3698</v>
      </c>
      <c r="H1339" t="s">
        <v>2168</v>
      </c>
      <c r="I1339" t="s">
        <v>270</v>
      </c>
      <c r="J1339" t="s">
        <v>33</v>
      </c>
      <c r="K1339" t="s">
        <v>40</v>
      </c>
      <c r="L1339" t="s">
        <v>3699</v>
      </c>
      <c r="M1339" s="4">
        <v>45717</v>
      </c>
      <c r="N1339" s="4">
        <v>45747</v>
      </c>
      <c r="O1339" t="s">
        <v>42</v>
      </c>
      <c r="P1339" t="s">
        <v>178</v>
      </c>
      <c r="Q1339" t="s">
        <v>44</v>
      </c>
      <c r="R1339" t="s">
        <v>178</v>
      </c>
      <c r="S1339" t="s">
        <v>44</v>
      </c>
      <c r="T1339" t="s">
        <v>40</v>
      </c>
      <c r="U1339" t="s">
        <v>45</v>
      </c>
      <c r="V1339" t="s">
        <v>46</v>
      </c>
      <c r="W1339" s="4">
        <v>45772</v>
      </c>
      <c r="X1339" t="s">
        <v>40</v>
      </c>
    </row>
    <row r="1340" spans="1:24">
      <c r="A1340" t="s">
        <v>3700</v>
      </c>
      <c r="B1340" t="s">
        <v>35</v>
      </c>
      <c r="C1340" s="4">
        <v>45658</v>
      </c>
      <c r="D1340" s="4">
        <v>45747</v>
      </c>
      <c r="E1340" t="s">
        <v>31</v>
      </c>
      <c r="F1340" t="s">
        <v>36</v>
      </c>
      <c r="G1340" t="s">
        <v>417</v>
      </c>
      <c r="H1340" t="s">
        <v>418</v>
      </c>
      <c r="I1340" t="s">
        <v>419</v>
      </c>
      <c r="J1340" t="s">
        <v>32</v>
      </c>
      <c r="K1340" t="s">
        <v>40</v>
      </c>
      <c r="L1340" t="s">
        <v>3701</v>
      </c>
      <c r="M1340" s="4">
        <v>45717</v>
      </c>
      <c r="N1340" s="4">
        <v>45747</v>
      </c>
      <c r="O1340" t="s">
        <v>42</v>
      </c>
      <c r="P1340" t="s">
        <v>383</v>
      </c>
      <c r="Q1340" t="s">
        <v>60</v>
      </c>
      <c r="R1340" t="s">
        <v>383</v>
      </c>
      <c r="S1340" t="s">
        <v>60</v>
      </c>
      <c r="T1340" t="s">
        <v>40</v>
      </c>
      <c r="U1340" t="s">
        <v>45</v>
      </c>
      <c r="V1340" t="s">
        <v>46</v>
      </c>
      <c r="W1340" s="4">
        <v>45772</v>
      </c>
      <c r="X1340" t="s">
        <v>40</v>
      </c>
    </row>
    <row r="1341" spans="1:24">
      <c r="A1341" t="s">
        <v>3702</v>
      </c>
      <c r="B1341" t="s">
        <v>35</v>
      </c>
      <c r="C1341" s="4">
        <v>45658</v>
      </c>
      <c r="D1341" s="4">
        <v>45747</v>
      </c>
      <c r="E1341" t="s">
        <v>31</v>
      </c>
      <c r="F1341" t="s">
        <v>36</v>
      </c>
      <c r="G1341" t="s">
        <v>3678</v>
      </c>
      <c r="H1341" t="s">
        <v>266</v>
      </c>
      <c r="I1341" t="s">
        <v>97</v>
      </c>
      <c r="J1341" t="s">
        <v>33</v>
      </c>
      <c r="K1341" t="s">
        <v>40</v>
      </c>
      <c r="L1341" t="s">
        <v>3703</v>
      </c>
      <c r="M1341" s="4">
        <v>45717</v>
      </c>
      <c r="N1341" s="4">
        <v>45747</v>
      </c>
      <c r="O1341" t="s">
        <v>42</v>
      </c>
      <c r="P1341" t="s">
        <v>190</v>
      </c>
      <c r="Q1341" t="s">
        <v>53</v>
      </c>
      <c r="R1341" t="s">
        <v>190</v>
      </c>
      <c r="S1341" t="s">
        <v>53</v>
      </c>
      <c r="T1341" t="s">
        <v>40</v>
      </c>
      <c r="U1341" t="s">
        <v>45</v>
      </c>
      <c r="V1341" t="s">
        <v>46</v>
      </c>
      <c r="W1341" s="4">
        <v>45772</v>
      </c>
      <c r="X1341" t="s">
        <v>40</v>
      </c>
    </row>
    <row r="1342" spans="1:24">
      <c r="A1342" t="s">
        <v>3704</v>
      </c>
      <c r="B1342" t="s">
        <v>35</v>
      </c>
      <c r="C1342" s="4">
        <v>45658</v>
      </c>
      <c r="D1342" s="4">
        <v>45747</v>
      </c>
      <c r="E1342" t="s">
        <v>31</v>
      </c>
      <c r="F1342" t="s">
        <v>36</v>
      </c>
      <c r="G1342" t="s">
        <v>931</v>
      </c>
      <c r="H1342" t="s">
        <v>2617</v>
      </c>
      <c r="I1342" t="s">
        <v>131</v>
      </c>
      <c r="J1342" t="s">
        <v>33</v>
      </c>
      <c r="K1342" t="s">
        <v>40</v>
      </c>
      <c r="L1342" t="s">
        <v>3705</v>
      </c>
      <c r="M1342" s="4">
        <v>45717</v>
      </c>
      <c r="N1342" s="4">
        <v>45747</v>
      </c>
      <c r="O1342" t="s">
        <v>42</v>
      </c>
      <c r="P1342" t="s">
        <v>178</v>
      </c>
      <c r="Q1342" t="s">
        <v>44</v>
      </c>
      <c r="R1342" t="s">
        <v>178</v>
      </c>
      <c r="S1342" t="s">
        <v>44</v>
      </c>
      <c r="T1342" t="s">
        <v>40</v>
      </c>
      <c r="U1342" t="s">
        <v>45</v>
      </c>
      <c r="V1342" t="s">
        <v>46</v>
      </c>
      <c r="W1342" s="4">
        <v>45772</v>
      </c>
      <c r="X1342" t="s">
        <v>40</v>
      </c>
    </row>
    <row r="1343" spans="1:24">
      <c r="A1343" t="s">
        <v>3706</v>
      </c>
      <c r="B1343" t="s">
        <v>35</v>
      </c>
      <c r="C1343" s="4">
        <v>45658</v>
      </c>
      <c r="D1343" s="4">
        <v>45747</v>
      </c>
      <c r="E1343" t="s">
        <v>31</v>
      </c>
      <c r="F1343" t="s">
        <v>36</v>
      </c>
      <c r="G1343" t="s">
        <v>578</v>
      </c>
      <c r="H1343" t="s">
        <v>104</v>
      </c>
      <c r="I1343" t="s">
        <v>579</v>
      </c>
      <c r="J1343" t="s">
        <v>32</v>
      </c>
      <c r="K1343" t="s">
        <v>40</v>
      </c>
      <c r="L1343" t="s">
        <v>3707</v>
      </c>
      <c r="M1343" s="4">
        <v>45658</v>
      </c>
      <c r="N1343" s="4">
        <v>45688</v>
      </c>
      <c r="O1343" t="s">
        <v>42</v>
      </c>
      <c r="P1343" t="s">
        <v>581</v>
      </c>
      <c r="Q1343" t="s">
        <v>390</v>
      </c>
      <c r="R1343" t="s">
        <v>581</v>
      </c>
      <c r="S1343" t="s">
        <v>390</v>
      </c>
      <c r="T1343" t="s">
        <v>40</v>
      </c>
      <c r="U1343" t="s">
        <v>45</v>
      </c>
      <c r="V1343" t="s">
        <v>46</v>
      </c>
      <c r="W1343" s="4">
        <v>45772</v>
      </c>
      <c r="X1343" t="s">
        <v>40</v>
      </c>
    </row>
    <row r="1344" spans="1:24">
      <c r="A1344" t="s">
        <v>3708</v>
      </c>
      <c r="B1344" t="s">
        <v>35</v>
      </c>
      <c r="C1344" s="4">
        <v>45658</v>
      </c>
      <c r="D1344" s="4">
        <v>45747</v>
      </c>
      <c r="E1344" t="s">
        <v>31</v>
      </c>
      <c r="F1344" t="s">
        <v>36</v>
      </c>
      <c r="G1344" t="s">
        <v>1011</v>
      </c>
      <c r="H1344" t="s">
        <v>50</v>
      </c>
      <c r="I1344" t="s">
        <v>159</v>
      </c>
      <c r="J1344" t="s">
        <v>32</v>
      </c>
      <c r="K1344" t="s">
        <v>40</v>
      </c>
      <c r="L1344" t="s">
        <v>2190</v>
      </c>
      <c r="M1344" s="4">
        <v>45658</v>
      </c>
      <c r="N1344" s="4">
        <v>45688</v>
      </c>
      <c r="O1344" t="s">
        <v>42</v>
      </c>
      <c r="P1344" t="s">
        <v>52</v>
      </c>
      <c r="Q1344" t="s">
        <v>53</v>
      </c>
      <c r="R1344" t="s">
        <v>52</v>
      </c>
      <c r="S1344" t="s">
        <v>53</v>
      </c>
      <c r="T1344" t="s">
        <v>40</v>
      </c>
      <c r="U1344" t="s">
        <v>45</v>
      </c>
      <c r="V1344" t="s">
        <v>46</v>
      </c>
      <c r="W1344" s="4">
        <v>45772</v>
      </c>
      <c r="X1344" t="s">
        <v>40</v>
      </c>
    </row>
    <row r="1345" spans="1:24">
      <c r="A1345" t="s">
        <v>3709</v>
      </c>
      <c r="B1345" t="s">
        <v>35</v>
      </c>
      <c r="C1345" s="4">
        <v>45658</v>
      </c>
      <c r="D1345" s="4">
        <v>45747</v>
      </c>
      <c r="E1345" t="s">
        <v>31</v>
      </c>
      <c r="F1345" t="s">
        <v>36</v>
      </c>
      <c r="G1345" t="s">
        <v>778</v>
      </c>
      <c r="H1345" t="s">
        <v>335</v>
      </c>
      <c r="I1345" t="s">
        <v>779</v>
      </c>
      <c r="J1345" t="s">
        <v>33</v>
      </c>
      <c r="K1345" t="s">
        <v>40</v>
      </c>
      <c r="L1345" t="s">
        <v>780</v>
      </c>
      <c r="M1345" s="4">
        <v>45658</v>
      </c>
      <c r="N1345" s="4">
        <v>45688</v>
      </c>
      <c r="O1345" t="s">
        <v>42</v>
      </c>
      <c r="P1345" t="s">
        <v>249</v>
      </c>
      <c r="Q1345" t="s">
        <v>250</v>
      </c>
      <c r="R1345" t="s">
        <v>249</v>
      </c>
      <c r="S1345" t="s">
        <v>250</v>
      </c>
      <c r="T1345" t="s">
        <v>40</v>
      </c>
      <c r="U1345" t="s">
        <v>45</v>
      </c>
      <c r="V1345" t="s">
        <v>46</v>
      </c>
      <c r="W1345" s="4">
        <v>45772</v>
      </c>
      <c r="X1345" t="s">
        <v>40</v>
      </c>
    </row>
    <row r="1346" spans="1:24">
      <c r="A1346" t="s">
        <v>3710</v>
      </c>
      <c r="B1346" t="s">
        <v>35</v>
      </c>
      <c r="C1346" s="4">
        <v>45658</v>
      </c>
      <c r="D1346" s="4">
        <v>45747</v>
      </c>
      <c r="E1346" t="s">
        <v>31</v>
      </c>
      <c r="F1346" t="s">
        <v>36</v>
      </c>
      <c r="G1346" t="s">
        <v>643</v>
      </c>
      <c r="H1346" t="s">
        <v>644</v>
      </c>
      <c r="I1346" t="s">
        <v>645</v>
      </c>
      <c r="J1346" t="s">
        <v>33</v>
      </c>
      <c r="K1346" t="s">
        <v>40</v>
      </c>
      <c r="L1346" t="s">
        <v>3711</v>
      </c>
      <c r="M1346" s="4">
        <v>45658</v>
      </c>
      <c r="N1346" s="4">
        <v>45688</v>
      </c>
      <c r="O1346" t="s">
        <v>42</v>
      </c>
      <c r="P1346" t="s">
        <v>59</v>
      </c>
      <c r="Q1346" t="s">
        <v>60</v>
      </c>
      <c r="R1346" t="s">
        <v>59</v>
      </c>
      <c r="S1346" t="s">
        <v>60</v>
      </c>
      <c r="T1346" t="s">
        <v>40</v>
      </c>
      <c r="U1346" t="s">
        <v>45</v>
      </c>
      <c r="V1346" t="s">
        <v>46</v>
      </c>
      <c r="W1346" s="4">
        <v>45772</v>
      </c>
      <c r="X1346" t="s">
        <v>40</v>
      </c>
    </row>
    <row r="1347" spans="1:24">
      <c r="A1347" t="s">
        <v>3712</v>
      </c>
      <c r="B1347" t="s">
        <v>35</v>
      </c>
      <c r="C1347" s="4">
        <v>45658</v>
      </c>
      <c r="D1347" s="4">
        <v>45747</v>
      </c>
      <c r="E1347" t="s">
        <v>31</v>
      </c>
      <c r="F1347" t="s">
        <v>36</v>
      </c>
      <c r="G1347" t="s">
        <v>1869</v>
      </c>
      <c r="H1347" t="s">
        <v>1870</v>
      </c>
      <c r="I1347" t="s">
        <v>1871</v>
      </c>
      <c r="J1347" t="s">
        <v>33</v>
      </c>
      <c r="K1347" t="s">
        <v>40</v>
      </c>
      <c r="L1347" t="s">
        <v>3713</v>
      </c>
      <c r="M1347" s="4">
        <v>45689</v>
      </c>
      <c r="N1347" s="4">
        <v>45716</v>
      </c>
      <c r="O1347" t="s">
        <v>42</v>
      </c>
      <c r="P1347" t="s">
        <v>52</v>
      </c>
      <c r="Q1347" t="s">
        <v>53</v>
      </c>
      <c r="R1347" t="s">
        <v>52</v>
      </c>
      <c r="S1347" t="s">
        <v>53</v>
      </c>
      <c r="T1347" t="s">
        <v>40</v>
      </c>
      <c r="U1347" t="s">
        <v>45</v>
      </c>
      <c r="V1347" t="s">
        <v>46</v>
      </c>
      <c r="W1347" s="4">
        <v>45772</v>
      </c>
      <c r="X1347" t="s">
        <v>40</v>
      </c>
    </row>
    <row r="1348" spans="1:24">
      <c r="A1348" t="s">
        <v>3714</v>
      </c>
      <c r="B1348" t="s">
        <v>35</v>
      </c>
      <c r="C1348" s="4">
        <v>45658</v>
      </c>
      <c r="D1348" s="4">
        <v>45747</v>
      </c>
      <c r="E1348" t="s">
        <v>31</v>
      </c>
      <c r="F1348" t="s">
        <v>36</v>
      </c>
      <c r="G1348" t="s">
        <v>1121</v>
      </c>
      <c r="H1348" t="s">
        <v>749</v>
      </c>
      <c r="I1348" t="s">
        <v>199</v>
      </c>
      <c r="J1348" t="s">
        <v>33</v>
      </c>
      <c r="K1348" t="s">
        <v>40</v>
      </c>
      <c r="L1348" t="s">
        <v>1122</v>
      </c>
      <c r="M1348" s="4">
        <v>45689</v>
      </c>
      <c r="N1348" s="4">
        <v>45716</v>
      </c>
      <c r="O1348" t="s">
        <v>42</v>
      </c>
      <c r="P1348" t="s">
        <v>66</v>
      </c>
      <c r="Q1348" t="s">
        <v>67</v>
      </c>
      <c r="R1348" t="s">
        <v>66</v>
      </c>
      <c r="S1348" t="s">
        <v>67</v>
      </c>
      <c r="T1348" t="s">
        <v>40</v>
      </c>
      <c r="U1348" t="s">
        <v>45</v>
      </c>
      <c r="V1348" t="s">
        <v>46</v>
      </c>
      <c r="W1348" s="4">
        <v>45772</v>
      </c>
      <c r="X1348" t="s">
        <v>40</v>
      </c>
    </row>
    <row r="1349" spans="1:24">
      <c r="A1349" t="s">
        <v>3715</v>
      </c>
      <c r="B1349" t="s">
        <v>35</v>
      </c>
      <c r="C1349" s="4">
        <v>45658</v>
      </c>
      <c r="D1349" s="4">
        <v>45747</v>
      </c>
      <c r="E1349" t="s">
        <v>31</v>
      </c>
      <c r="F1349" t="s">
        <v>36</v>
      </c>
      <c r="G1349" t="s">
        <v>1858</v>
      </c>
      <c r="H1349" t="s">
        <v>228</v>
      </c>
      <c r="I1349" t="s">
        <v>827</v>
      </c>
      <c r="J1349" t="s">
        <v>33</v>
      </c>
      <c r="K1349" t="s">
        <v>40</v>
      </c>
      <c r="L1349" t="s">
        <v>2466</v>
      </c>
      <c r="M1349" s="4">
        <v>45689</v>
      </c>
      <c r="N1349" s="4">
        <v>45716</v>
      </c>
      <c r="O1349" t="s">
        <v>42</v>
      </c>
      <c r="P1349" t="s">
        <v>43</v>
      </c>
      <c r="Q1349" t="s">
        <v>44</v>
      </c>
      <c r="R1349" t="s">
        <v>43</v>
      </c>
      <c r="S1349" t="s">
        <v>44</v>
      </c>
      <c r="T1349" t="s">
        <v>40</v>
      </c>
      <c r="U1349" t="s">
        <v>45</v>
      </c>
      <c r="V1349" t="s">
        <v>46</v>
      </c>
      <c r="W1349" s="4">
        <v>45772</v>
      </c>
      <c r="X1349" t="s">
        <v>40</v>
      </c>
    </row>
    <row r="1350" spans="1:24">
      <c r="A1350" t="s">
        <v>3716</v>
      </c>
      <c r="B1350" t="s">
        <v>35</v>
      </c>
      <c r="C1350" s="4">
        <v>45658</v>
      </c>
      <c r="D1350" s="4">
        <v>45747</v>
      </c>
      <c r="E1350" t="s">
        <v>31</v>
      </c>
      <c r="F1350" t="s">
        <v>36</v>
      </c>
      <c r="G1350" t="s">
        <v>1154</v>
      </c>
      <c r="H1350" t="s">
        <v>199</v>
      </c>
      <c r="I1350" t="s">
        <v>92</v>
      </c>
      <c r="J1350" t="s">
        <v>32</v>
      </c>
      <c r="K1350" t="s">
        <v>40</v>
      </c>
      <c r="L1350" t="s">
        <v>3717</v>
      </c>
      <c r="M1350" s="4">
        <v>45689</v>
      </c>
      <c r="N1350" s="4">
        <v>45716</v>
      </c>
      <c r="O1350" t="s">
        <v>42</v>
      </c>
      <c r="P1350" t="s">
        <v>66</v>
      </c>
      <c r="Q1350" t="s">
        <v>67</v>
      </c>
      <c r="R1350" t="s">
        <v>66</v>
      </c>
      <c r="S1350" t="s">
        <v>67</v>
      </c>
      <c r="T1350" t="s">
        <v>40</v>
      </c>
      <c r="U1350" t="s">
        <v>45</v>
      </c>
      <c r="V1350" t="s">
        <v>46</v>
      </c>
      <c r="W1350" s="4">
        <v>45772</v>
      </c>
      <c r="X1350" t="s">
        <v>40</v>
      </c>
    </row>
    <row r="1351" spans="1:24">
      <c r="A1351" t="s">
        <v>3718</v>
      </c>
      <c r="B1351" t="s">
        <v>35</v>
      </c>
      <c r="C1351" s="4">
        <v>45658</v>
      </c>
      <c r="D1351" s="4">
        <v>45747</v>
      </c>
      <c r="E1351" t="s">
        <v>31</v>
      </c>
      <c r="F1351" t="s">
        <v>36</v>
      </c>
      <c r="G1351" t="s">
        <v>3719</v>
      </c>
      <c r="H1351" t="s">
        <v>80</v>
      </c>
      <c r="I1351" t="s">
        <v>104</v>
      </c>
      <c r="J1351" t="s">
        <v>32</v>
      </c>
      <c r="K1351" t="s">
        <v>40</v>
      </c>
      <c r="L1351" t="s">
        <v>3720</v>
      </c>
      <c r="M1351" s="4">
        <v>45717</v>
      </c>
      <c r="N1351" s="4">
        <v>45747</v>
      </c>
      <c r="O1351" t="s">
        <v>42</v>
      </c>
      <c r="P1351" t="s">
        <v>178</v>
      </c>
      <c r="Q1351" t="s">
        <v>44</v>
      </c>
      <c r="R1351" t="s">
        <v>178</v>
      </c>
      <c r="S1351" t="s">
        <v>44</v>
      </c>
      <c r="T1351" t="s">
        <v>40</v>
      </c>
      <c r="U1351" t="s">
        <v>45</v>
      </c>
      <c r="V1351" t="s">
        <v>46</v>
      </c>
      <c r="W1351" s="4">
        <v>45772</v>
      </c>
      <c r="X1351" t="s">
        <v>40</v>
      </c>
    </row>
    <row r="1352" spans="1:24">
      <c r="A1352" t="s">
        <v>3721</v>
      </c>
      <c r="B1352" t="s">
        <v>35</v>
      </c>
      <c r="C1352" s="4">
        <v>45658</v>
      </c>
      <c r="D1352" s="4">
        <v>45747</v>
      </c>
      <c r="E1352" t="s">
        <v>31</v>
      </c>
      <c r="F1352" t="s">
        <v>36</v>
      </c>
      <c r="G1352" t="s">
        <v>3722</v>
      </c>
      <c r="H1352" t="s">
        <v>238</v>
      </c>
      <c r="I1352" t="s">
        <v>315</v>
      </c>
      <c r="J1352" t="s">
        <v>33</v>
      </c>
      <c r="K1352" t="s">
        <v>40</v>
      </c>
      <c r="L1352" t="s">
        <v>3723</v>
      </c>
      <c r="M1352" s="4">
        <v>45717</v>
      </c>
      <c r="N1352" s="4">
        <v>45747</v>
      </c>
      <c r="O1352" t="s">
        <v>42</v>
      </c>
      <c r="P1352" t="s">
        <v>400</v>
      </c>
      <c r="Q1352" t="s">
        <v>350</v>
      </c>
      <c r="R1352" t="s">
        <v>400</v>
      </c>
      <c r="S1352" t="s">
        <v>350</v>
      </c>
      <c r="T1352" t="s">
        <v>40</v>
      </c>
      <c r="U1352" t="s">
        <v>45</v>
      </c>
      <c r="V1352" t="s">
        <v>46</v>
      </c>
      <c r="W1352" s="4">
        <v>45772</v>
      </c>
      <c r="X1352" t="s">
        <v>40</v>
      </c>
    </row>
    <row r="1353" spans="1:24">
      <c r="A1353" t="s">
        <v>3724</v>
      </c>
      <c r="B1353" t="s">
        <v>35</v>
      </c>
      <c r="C1353" s="4">
        <v>45658</v>
      </c>
      <c r="D1353" s="4">
        <v>45747</v>
      </c>
      <c r="E1353" t="s">
        <v>31</v>
      </c>
      <c r="F1353" t="s">
        <v>36</v>
      </c>
      <c r="G1353" t="s">
        <v>1327</v>
      </c>
      <c r="H1353" t="s">
        <v>39</v>
      </c>
      <c r="I1353" t="s">
        <v>398</v>
      </c>
      <c r="J1353" t="s">
        <v>33</v>
      </c>
      <c r="K1353" t="s">
        <v>40</v>
      </c>
      <c r="L1353" t="s">
        <v>3725</v>
      </c>
      <c r="M1353" s="4">
        <v>45717</v>
      </c>
      <c r="N1353" s="4">
        <v>45747</v>
      </c>
      <c r="O1353" t="s">
        <v>42</v>
      </c>
      <c r="P1353" t="s">
        <v>190</v>
      </c>
      <c r="Q1353" t="s">
        <v>53</v>
      </c>
      <c r="R1353" t="s">
        <v>190</v>
      </c>
      <c r="S1353" t="s">
        <v>53</v>
      </c>
      <c r="T1353" t="s">
        <v>40</v>
      </c>
      <c r="U1353" t="s">
        <v>45</v>
      </c>
      <c r="V1353" t="s">
        <v>46</v>
      </c>
      <c r="W1353" s="4">
        <v>45772</v>
      </c>
      <c r="X1353" t="s">
        <v>40</v>
      </c>
    </row>
    <row r="1354" spans="1:24">
      <c r="A1354" t="s">
        <v>3726</v>
      </c>
      <c r="B1354" t="s">
        <v>35</v>
      </c>
      <c r="C1354" s="4">
        <v>45658</v>
      </c>
      <c r="D1354" s="4">
        <v>45747</v>
      </c>
      <c r="E1354" t="s">
        <v>31</v>
      </c>
      <c r="F1354" t="s">
        <v>36</v>
      </c>
      <c r="G1354" t="s">
        <v>232</v>
      </c>
      <c r="H1354" t="s">
        <v>591</v>
      </c>
      <c r="I1354" t="s">
        <v>266</v>
      </c>
      <c r="J1354" t="s">
        <v>32</v>
      </c>
      <c r="K1354" t="s">
        <v>40</v>
      </c>
      <c r="L1354" t="s">
        <v>3727</v>
      </c>
      <c r="M1354" s="4">
        <v>45717</v>
      </c>
      <c r="N1354" s="4">
        <v>45747</v>
      </c>
      <c r="O1354" t="s">
        <v>42</v>
      </c>
      <c r="P1354" t="s">
        <v>172</v>
      </c>
      <c r="Q1354" t="s">
        <v>173</v>
      </c>
      <c r="R1354" t="s">
        <v>172</v>
      </c>
      <c r="S1354" t="s">
        <v>173</v>
      </c>
      <c r="T1354" t="s">
        <v>40</v>
      </c>
      <c r="U1354" t="s">
        <v>45</v>
      </c>
      <c r="V1354" t="s">
        <v>46</v>
      </c>
      <c r="W1354" s="4">
        <v>45772</v>
      </c>
      <c r="X1354" t="s">
        <v>40</v>
      </c>
    </row>
    <row r="1355" spans="1:24">
      <c r="A1355" t="s">
        <v>3728</v>
      </c>
      <c r="B1355" t="s">
        <v>35</v>
      </c>
      <c r="C1355" s="4">
        <v>45658</v>
      </c>
      <c r="D1355" s="4">
        <v>45747</v>
      </c>
      <c r="E1355" t="s">
        <v>31</v>
      </c>
      <c r="F1355" t="s">
        <v>36</v>
      </c>
      <c r="G1355" t="s">
        <v>1548</v>
      </c>
      <c r="H1355" t="s">
        <v>50</v>
      </c>
      <c r="I1355" t="s">
        <v>50</v>
      </c>
      <c r="J1355" t="s">
        <v>32</v>
      </c>
      <c r="K1355" t="s">
        <v>40</v>
      </c>
      <c r="L1355" t="s">
        <v>1549</v>
      </c>
      <c r="M1355" s="4">
        <v>45658</v>
      </c>
      <c r="N1355" s="4">
        <v>45688</v>
      </c>
      <c r="O1355" t="s">
        <v>42</v>
      </c>
      <c r="P1355" t="s">
        <v>214</v>
      </c>
      <c r="Q1355" t="s">
        <v>215</v>
      </c>
      <c r="R1355" t="s">
        <v>214</v>
      </c>
      <c r="S1355" t="s">
        <v>215</v>
      </c>
      <c r="T1355" t="s">
        <v>40</v>
      </c>
      <c r="U1355" t="s">
        <v>45</v>
      </c>
      <c r="V1355" t="s">
        <v>46</v>
      </c>
      <c r="W1355" s="4">
        <v>45772</v>
      </c>
      <c r="X1355" t="s">
        <v>40</v>
      </c>
    </row>
    <row r="1356" spans="1:24">
      <c r="A1356" t="s">
        <v>3729</v>
      </c>
      <c r="B1356" t="s">
        <v>35</v>
      </c>
      <c r="C1356" s="4">
        <v>45658</v>
      </c>
      <c r="D1356" s="4">
        <v>45747</v>
      </c>
      <c r="E1356" t="s">
        <v>31</v>
      </c>
      <c r="F1356" t="s">
        <v>36</v>
      </c>
      <c r="G1356" t="s">
        <v>3334</v>
      </c>
      <c r="H1356" t="s">
        <v>562</v>
      </c>
      <c r="I1356" t="s">
        <v>104</v>
      </c>
      <c r="J1356" t="s">
        <v>33</v>
      </c>
      <c r="K1356" t="s">
        <v>40</v>
      </c>
      <c r="L1356" t="s">
        <v>3335</v>
      </c>
      <c r="M1356" s="4">
        <v>45658</v>
      </c>
      <c r="N1356" s="4">
        <v>45688</v>
      </c>
      <c r="O1356" t="s">
        <v>42</v>
      </c>
      <c r="P1356" t="s">
        <v>445</v>
      </c>
      <c r="Q1356" t="s">
        <v>111</v>
      </c>
      <c r="R1356" t="s">
        <v>445</v>
      </c>
      <c r="S1356" t="s">
        <v>111</v>
      </c>
      <c r="T1356" t="s">
        <v>40</v>
      </c>
      <c r="U1356" t="s">
        <v>45</v>
      </c>
      <c r="V1356" t="s">
        <v>46</v>
      </c>
      <c r="W1356" s="4">
        <v>45772</v>
      </c>
      <c r="X1356" t="s">
        <v>40</v>
      </c>
    </row>
    <row r="1357" spans="1:24">
      <c r="A1357" t="s">
        <v>3730</v>
      </c>
      <c r="B1357" t="s">
        <v>35</v>
      </c>
      <c r="C1357" s="4">
        <v>45658</v>
      </c>
      <c r="D1357" s="4">
        <v>45747</v>
      </c>
      <c r="E1357" t="s">
        <v>31</v>
      </c>
      <c r="F1357" t="s">
        <v>36</v>
      </c>
      <c r="G1357" t="s">
        <v>2794</v>
      </c>
      <c r="H1357" t="s">
        <v>562</v>
      </c>
      <c r="I1357" t="s">
        <v>532</v>
      </c>
      <c r="J1357" t="s">
        <v>32</v>
      </c>
      <c r="K1357" t="s">
        <v>40</v>
      </c>
      <c r="L1357" t="s">
        <v>2795</v>
      </c>
      <c r="M1357" s="4">
        <v>45658</v>
      </c>
      <c r="N1357" s="4">
        <v>45688</v>
      </c>
      <c r="O1357" t="s">
        <v>42</v>
      </c>
      <c r="P1357" t="s">
        <v>52</v>
      </c>
      <c r="Q1357" t="s">
        <v>53</v>
      </c>
      <c r="R1357" t="s">
        <v>52</v>
      </c>
      <c r="S1357" t="s">
        <v>53</v>
      </c>
      <c r="T1357" t="s">
        <v>40</v>
      </c>
      <c r="U1357" t="s">
        <v>45</v>
      </c>
      <c r="V1357" t="s">
        <v>46</v>
      </c>
      <c r="W1357" s="4">
        <v>45772</v>
      </c>
      <c r="X1357" t="s">
        <v>40</v>
      </c>
    </row>
    <row r="1358" spans="1:24">
      <c r="A1358" t="s">
        <v>3731</v>
      </c>
      <c r="B1358" t="s">
        <v>35</v>
      </c>
      <c r="C1358" s="4">
        <v>45658</v>
      </c>
      <c r="D1358" s="4">
        <v>45747</v>
      </c>
      <c r="E1358" t="s">
        <v>31</v>
      </c>
      <c r="F1358" t="s">
        <v>36</v>
      </c>
      <c r="G1358" t="s">
        <v>3516</v>
      </c>
      <c r="H1358" t="s">
        <v>104</v>
      </c>
      <c r="I1358" t="s">
        <v>330</v>
      </c>
      <c r="J1358" t="s">
        <v>33</v>
      </c>
      <c r="K1358" t="s">
        <v>40</v>
      </c>
      <c r="L1358" t="s">
        <v>3732</v>
      </c>
      <c r="M1358" s="4">
        <v>45689</v>
      </c>
      <c r="N1358" s="4">
        <v>45716</v>
      </c>
      <c r="O1358" t="s">
        <v>42</v>
      </c>
      <c r="P1358" t="s">
        <v>581</v>
      </c>
      <c r="Q1358" t="s">
        <v>390</v>
      </c>
      <c r="R1358" t="s">
        <v>581</v>
      </c>
      <c r="S1358" t="s">
        <v>390</v>
      </c>
      <c r="T1358" t="s">
        <v>40</v>
      </c>
      <c r="U1358" t="s">
        <v>45</v>
      </c>
      <c r="V1358" t="s">
        <v>46</v>
      </c>
      <c r="W1358" s="4">
        <v>45772</v>
      </c>
      <c r="X1358" t="s">
        <v>40</v>
      </c>
    </row>
    <row r="1359" spans="1:24">
      <c r="A1359" t="s">
        <v>3733</v>
      </c>
      <c r="B1359" t="s">
        <v>35</v>
      </c>
      <c r="C1359" s="4">
        <v>45658</v>
      </c>
      <c r="D1359" s="4">
        <v>45747</v>
      </c>
      <c r="E1359" t="s">
        <v>31</v>
      </c>
      <c r="F1359" t="s">
        <v>36</v>
      </c>
      <c r="G1359" t="s">
        <v>1388</v>
      </c>
      <c r="H1359" t="s">
        <v>1559</v>
      </c>
      <c r="I1359" t="s">
        <v>56</v>
      </c>
      <c r="J1359" t="s">
        <v>33</v>
      </c>
      <c r="K1359" t="s">
        <v>40</v>
      </c>
      <c r="L1359" t="s">
        <v>3734</v>
      </c>
      <c r="M1359" s="4">
        <v>45689</v>
      </c>
      <c r="N1359" s="4">
        <v>45716</v>
      </c>
      <c r="O1359" t="s">
        <v>42</v>
      </c>
      <c r="P1359" t="s">
        <v>59</v>
      </c>
      <c r="Q1359" t="s">
        <v>60</v>
      </c>
      <c r="R1359" t="s">
        <v>59</v>
      </c>
      <c r="S1359" t="s">
        <v>60</v>
      </c>
      <c r="T1359" t="s">
        <v>40</v>
      </c>
      <c r="U1359" t="s">
        <v>45</v>
      </c>
      <c r="V1359" t="s">
        <v>46</v>
      </c>
      <c r="W1359" s="4">
        <v>45772</v>
      </c>
      <c r="X1359" t="s">
        <v>40</v>
      </c>
    </row>
    <row r="1360" spans="1:24">
      <c r="A1360" t="s">
        <v>3735</v>
      </c>
      <c r="B1360" t="s">
        <v>35</v>
      </c>
      <c r="C1360" s="4">
        <v>45658</v>
      </c>
      <c r="D1360" s="4">
        <v>45747</v>
      </c>
      <c r="E1360" t="s">
        <v>31</v>
      </c>
      <c r="F1360" t="s">
        <v>36</v>
      </c>
      <c r="G1360" t="s">
        <v>3629</v>
      </c>
      <c r="H1360" t="s">
        <v>228</v>
      </c>
      <c r="I1360" t="s">
        <v>131</v>
      </c>
      <c r="J1360" t="s">
        <v>33</v>
      </c>
      <c r="K1360" t="s">
        <v>40</v>
      </c>
      <c r="L1360" t="s">
        <v>3736</v>
      </c>
      <c r="M1360" s="4">
        <v>45689</v>
      </c>
      <c r="N1360" s="4">
        <v>45716</v>
      </c>
      <c r="O1360" t="s">
        <v>42</v>
      </c>
      <c r="P1360" t="s">
        <v>43</v>
      </c>
      <c r="Q1360" t="s">
        <v>44</v>
      </c>
      <c r="R1360" t="s">
        <v>43</v>
      </c>
      <c r="S1360" t="s">
        <v>44</v>
      </c>
      <c r="T1360" t="s">
        <v>40</v>
      </c>
      <c r="U1360" t="s">
        <v>45</v>
      </c>
      <c r="V1360" t="s">
        <v>46</v>
      </c>
      <c r="W1360" s="4">
        <v>45772</v>
      </c>
      <c r="X1360" t="s">
        <v>40</v>
      </c>
    </row>
    <row r="1361" spans="1:24">
      <c r="A1361" t="s">
        <v>3737</v>
      </c>
      <c r="B1361" t="s">
        <v>35</v>
      </c>
      <c r="C1361" s="4">
        <v>45658</v>
      </c>
      <c r="D1361" s="4">
        <v>45747</v>
      </c>
      <c r="E1361" t="s">
        <v>31</v>
      </c>
      <c r="F1361" t="s">
        <v>36</v>
      </c>
      <c r="G1361" t="s">
        <v>3564</v>
      </c>
      <c r="H1361" t="s">
        <v>3565</v>
      </c>
      <c r="I1361" t="s">
        <v>138</v>
      </c>
      <c r="J1361" t="s">
        <v>32</v>
      </c>
      <c r="K1361" t="s">
        <v>40</v>
      </c>
      <c r="L1361" t="s">
        <v>3738</v>
      </c>
      <c r="M1361" s="4">
        <v>45717</v>
      </c>
      <c r="N1361" s="4">
        <v>45747</v>
      </c>
      <c r="O1361" t="s">
        <v>42</v>
      </c>
      <c r="P1361" t="s">
        <v>178</v>
      </c>
      <c r="Q1361" t="s">
        <v>44</v>
      </c>
      <c r="R1361" t="s">
        <v>178</v>
      </c>
      <c r="S1361" t="s">
        <v>44</v>
      </c>
      <c r="T1361" t="s">
        <v>40</v>
      </c>
      <c r="U1361" t="s">
        <v>45</v>
      </c>
      <c r="V1361" t="s">
        <v>46</v>
      </c>
      <c r="W1361" s="4">
        <v>45772</v>
      </c>
      <c r="X1361" t="s">
        <v>40</v>
      </c>
    </row>
    <row r="1362" spans="1:24">
      <c r="A1362" t="s">
        <v>3739</v>
      </c>
      <c r="B1362" t="s">
        <v>35</v>
      </c>
      <c r="C1362" s="4">
        <v>45658</v>
      </c>
      <c r="D1362" s="4">
        <v>45747</v>
      </c>
      <c r="E1362" t="s">
        <v>31</v>
      </c>
      <c r="F1362" t="s">
        <v>36</v>
      </c>
      <c r="G1362" t="s">
        <v>2287</v>
      </c>
      <c r="H1362" t="s">
        <v>3740</v>
      </c>
      <c r="I1362" t="s">
        <v>1439</v>
      </c>
      <c r="J1362" t="s">
        <v>33</v>
      </c>
      <c r="K1362" t="s">
        <v>40</v>
      </c>
      <c r="L1362" t="s">
        <v>3741</v>
      </c>
      <c r="M1362" s="4">
        <v>45717</v>
      </c>
      <c r="N1362" s="4">
        <v>45747</v>
      </c>
      <c r="O1362" t="s">
        <v>42</v>
      </c>
      <c r="P1362" t="s">
        <v>383</v>
      </c>
      <c r="Q1362" t="s">
        <v>60</v>
      </c>
      <c r="R1362" t="s">
        <v>383</v>
      </c>
      <c r="S1362" t="s">
        <v>60</v>
      </c>
      <c r="T1362" t="s">
        <v>40</v>
      </c>
      <c r="U1362" t="s">
        <v>45</v>
      </c>
      <c r="V1362" t="s">
        <v>46</v>
      </c>
      <c r="W1362" s="4">
        <v>45772</v>
      </c>
      <c r="X1362" t="s">
        <v>40</v>
      </c>
    </row>
    <row r="1363" spans="1:24">
      <c r="A1363" t="s">
        <v>3742</v>
      </c>
      <c r="B1363" t="s">
        <v>35</v>
      </c>
      <c r="C1363" s="4">
        <v>45658</v>
      </c>
      <c r="D1363" s="4">
        <v>45747</v>
      </c>
      <c r="E1363" t="s">
        <v>31</v>
      </c>
      <c r="F1363" t="s">
        <v>36</v>
      </c>
      <c r="G1363" t="s">
        <v>1572</v>
      </c>
      <c r="H1363" t="s">
        <v>937</v>
      </c>
      <c r="I1363" t="s">
        <v>539</v>
      </c>
      <c r="J1363" t="s">
        <v>32</v>
      </c>
      <c r="K1363" t="s">
        <v>40</v>
      </c>
      <c r="L1363" t="s">
        <v>3743</v>
      </c>
      <c r="M1363" s="4">
        <v>45717</v>
      </c>
      <c r="N1363" s="4">
        <v>45747</v>
      </c>
      <c r="O1363" t="s">
        <v>42</v>
      </c>
      <c r="P1363" t="s">
        <v>172</v>
      </c>
      <c r="Q1363" t="s">
        <v>173</v>
      </c>
      <c r="R1363" t="s">
        <v>172</v>
      </c>
      <c r="S1363" t="s">
        <v>173</v>
      </c>
      <c r="T1363" t="s">
        <v>40</v>
      </c>
      <c r="U1363" t="s">
        <v>45</v>
      </c>
      <c r="V1363" t="s">
        <v>46</v>
      </c>
      <c r="W1363" s="4">
        <v>45772</v>
      </c>
      <c r="X1363" t="s">
        <v>40</v>
      </c>
    </row>
    <row r="1364" spans="1:24">
      <c r="A1364" t="s">
        <v>3744</v>
      </c>
      <c r="B1364" t="s">
        <v>35</v>
      </c>
      <c r="C1364" s="4">
        <v>45658</v>
      </c>
      <c r="D1364" s="4">
        <v>45747</v>
      </c>
      <c r="E1364" t="s">
        <v>31</v>
      </c>
      <c r="F1364" t="s">
        <v>36</v>
      </c>
      <c r="G1364" t="s">
        <v>2376</v>
      </c>
      <c r="H1364" t="s">
        <v>238</v>
      </c>
      <c r="I1364" t="s">
        <v>2377</v>
      </c>
      <c r="J1364" t="s">
        <v>32</v>
      </c>
      <c r="K1364" t="s">
        <v>40</v>
      </c>
      <c r="L1364" t="s">
        <v>3745</v>
      </c>
      <c r="M1364" s="4">
        <v>45717</v>
      </c>
      <c r="N1364" s="4">
        <v>45747</v>
      </c>
      <c r="O1364" t="s">
        <v>42</v>
      </c>
      <c r="P1364" t="s">
        <v>178</v>
      </c>
      <c r="Q1364" t="s">
        <v>44</v>
      </c>
      <c r="R1364" t="s">
        <v>178</v>
      </c>
      <c r="S1364" t="s">
        <v>44</v>
      </c>
      <c r="T1364" t="s">
        <v>40</v>
      </c>
      <c r="U1364" t="s">
        <v>45</v>
      </c>
      <c r="V1364" t="s">
        <v>46</v>
      </c>
      <c r="W1364" s="4">
        <v>45772</v>
      </c>
      <c r="X1364" t="s">
        <v>40</v>
      </c>
    </row>
    <row r="1365" spans="1:24">
      <c r="A1365" t="s">
        <v>3746</v>
      </c>
      <c r="B1365" t="s">
        <v>35</v>
      </c>
      <c r="C1365" s="4">
        <v>45658</v>
      </c>
      <c r="D1365" s="4">
        <v>45747</v>
      </c>
      <c r="E1365" t="s">
        <v>31</v>
      </c>
      <c r="F1365" t="s">
        <v>36</v>
      </c>
      <c r="G1365" t="s">
        <v>3747</v>
      </c>
      <c r="H1365" t="s">
        <v>152</v>
      </c>
      <c r="I1365" t="s">
        <v>39</v>
      </c>
      <c r="J1365" t="s">
        <v>33</v>
      </c>
      <c r="K1365" t="s">
        <v>40</v>
      </c>
      <c r="L1365" t="s">
        <v>3748</v>
      </c>
      <c r="M1365" s="4">
        <v>45717</v>
      </c>
      <c r="N1365" s="4">
        <v>45747</v>
      </c>
      <c r="O1365" t="s">
        <v>42</v>
      </c>
      <c r="P1365" t="s">
        <v>178</v>
      </c>
      <c r="Q1365" t="s">
        <v>44</v>
      </c>
      <c r="R1365" t="s">
        <v>178</v>
      </c>
      <c r="S1365" t="s">
        <v>44</v>
      </c>
      <c r="T1365" t="s">
        <v>40</v>
      </c>
      <c r="U1365" t="s">
        <v>45</v>
      </c>
      <c r="V1365" t="s">
        <v>46</v>
      </c>
      <c r="W1365" s="4">
        <v>45772</v>
      </c>
      <c r="X1365" t="s">
        <v>40</v>
      </c>
    </row>
    <row r="1366" spans="1:24">
      <c r="A1366" t="s">
        <v>3749</v>
      </c>
      <c r="B1366" t="s">
        <v>35</v>
      </c>
      <c r="C1366" s="4">
        <v>45658</v>
      </c>
      <c r="D1366" s="4">
        <v>45747</v>
      </c>
      <c r="E1366" t="s">
        <v>31</v>
      </c>
      <c r="F1366" t="s">
        <v>36</v>
      </c>
      <c r="G1366" t="s">
        <v>2639</v>
      </c>
      <c r="H1366" t="s">
        <v>266</v>
      </c>
      <c r="I1366" t="s">
        <v>56</v>
      </c>
      <c r="J1366" t="s">
        <v>32</v>
      </c>
      <c r="K1366" t="s">
        <v>40</v>
      </c>
      <c r="L1366" t="s">
        <v>3750</v>
      </c>
      <c r="M1366" s="4">
        <v>45717</v>
      </c>
      <c r="N1366" s="4">
        <v>45747</v>
      </c>
      <c r="O1366" t="s">
        <v>42</v>
      </c>
      <c r="P1366" t="s">
        <v>738</v>
      </c>
      <c r="Q1366" t="s">
        <v>250</v>
      </c>
      <c r="R1366" t="s">
        <v>738</v>
      </c>
      <c r="S1366" t="s">
        <v>250</v>
      </c>
      <c r="T1366" t="s">
        <v>40</v>
      </c>
      <c r="U1366" t="s">
        <v>45</v>
      </c>
      <c r="V1366" t="s">
        <v>46</v>
      </c>
      <c r="W1366" s="4">
        <v>45772</v>
      </c>
      <c r="X1366" t="s">
        <v>40</v>
      </c>
    </row>
    <row r="1367" spans="1:24">
      <c r="A1367" t="s">
        <v>3751</v>
      </c>
      <c r="B1367" t="s">
        <v>35</v>
      </c>
      <c r="C1367" s="4">
        <v>45658</v>
      </c>
      <c r="D1367" s="4">
        <v>45747</v>
      </c>
      <c r="E1367" t="s">
        <v>31</v>
      </c>
      <c r="F1367" t="s">
        <v>36</v>
      </c>
      <c r="G1367" t="s">
        <v>821</v>
      </c>
      <c r="H1367" t="s">
        <v>335</v>
      </c>
      <c r="I1367" t="s">
        <v>796</v>
      </c>
      <c r="J1367" t="s">
        <v>32</v>
      </c>
      <c r="K1367" t="s">
        <v>40</v>
      </c>
      <c r="L1367" t="s">
        <v>3752</v>
      </c>
      <c r="M1367" s="4">
        <v>45717</v>
      </c>
      <c r="N1367" s="4">
        <v>45747</v>
      </c>
      <c r="O1367" t="s">
        <v>42</v>
      </c>
      <c r="P1367" t="s">
        <v>1348</v>
      </c>
      <c r="Q1367" t="s">
        <v>100</v>
      </c>
      <c r="R1367" t="s">
        <v>1348</v>
      </c>
      <c r="S1367" t="s">
        <v>100</v>
      </c>
      <c r="T1367" t="s">
        <v>40</v>
      </c>
      <c r="U1367" t="s">
        <v>45</v>
      </c>
      <c r="V1367" t="s">
        <v>46</v>
      </c>
      <c r="W1367" s="4">
        <v>45772</v>
      </c>
      <c r="X1367" t="s">
        <v>40</v>
      </c>
    </row>
    <row r="1368" spans="1:24">
      <c r="A1368" t="s">
        <v>3753</v>
      </c>
      <c r="B1368" t="s">
        <v>35</v>
      </c>
      <c r="C1368" s="4">
        <v>45658</v>
      </c>
      <c r="D1368" s="4">
        <v>45747</v>
      </c>
      <c r="E1368" t="s">
        <v>31</v>
      </c>
      <c r="F1368" t="s">
        <v>36</v>
      </c>
      <c r="G1368" t="s">
        <v>3393</v>
      </c>
      <c r="H1368" t="s">
        <v>2454</v>
      </c>
      <c r="I1368" t="s">
        <v>3001</v>
      </c>
      <c r="J1368" t="s">
        <v>33</v>
      </c>
      <c r="K1368" t="s">
        <v>40</v>
      </c>
      <c r="L1368" t="s">
        <v>3754</v>
      </c>
      <c r="M1368" s="4">
        <v>45717</v>
      </c>
      <c r="N1368" s="4">
        <v>45747</v>
      </c>
      <c r="O1368" t="s">
        <v>42</v>
      </c>
      <c r="P1368" t="s">
        <v>178</v>
      </c>
      <c r="Q1368" t="s">
        <v>44</v>
      </c>
      <c r="R1368" t="s">
        <v>178</v>
      </c>
      <c r="S1368" t="s">
        <v>44</v>
      </c>
      <c r="T1368" t="s">
        <v>40</v>
      </c>
      <c r="U1368" t="s">
        <v>45</v>
      </c>
      <c r="V1368" t="s">
        <v>46</v>
      </c>
      <c r="W1368" s="4">
        <v>45772</v>
      </c>
      <c r="X1368" t="s">
        <v>40</v>
      </c>
    </row>
    <row r="1369" spans="1:24">
      <c r="A1369" t="s">
        <v>3755</v>
      </c>
      <c r="B1369" t="s">
        <v>35</v>
      </c>
      <c r="C1369" s="4">
        <v>45658</v>
      </c>
      <c r="D1369" s="4">
        <v>45747</v>
      </c>
      <c r="E1369" t="s">
        <v>31</v>
      </c>
      <c r="F1369" t="s">
        <v>36</v>
      </c>
      <c r="G1369" t="s">
        <v>518</v>
      </c>
      <c r="H1369" t="s">
        <v>462</v>
      </c>
      <c r="I1369" t="s">
        <v>199</v>
      </c>
      <c r="J1369" t="s">
        <v>32</v>
      </c>
      <c r="K1369" t="s">
        <v>40</v>
      </c>
      <c r="L1369" t="s">
        <v>3756</v>
      </c>
      <c r="M1369" s="4">
        <v>45717</v>
      </c>
      <c r="N1369" s="4">
        <v>45747</v>
      </c>
      <c r="O1369" t="s">
        <v>42</v>
      </c>
      <c r="P1369" t="s">
        <v>178</v>
      </c>
      <c r="Q1369" t="s">
        <v>44</v>
      </c>
      <c r="R1369" t="s">
        <v>178</v>
      </c>
      <c r="S1369" t="s">
        <v>44</v>
      </c>
      <c r="T1369" t="s">
        <v>40</v>
      </c>
      <c r="U1369" t="s">
        <v>45</v>
      </c>
      <c r="V1369" t="s">
        <v>46</v>
      </c>
      <c r="W1369" s="4">
        <v>45772</v>
      </c>
      <c r="X1369" t="s">
        <v>40</v>
      </c>
    </row>
    <row r="1370" spans="1:24">
      <c r="A1370" t="s">
        <v>3757</v>
      </c>
      <c r="B1370" t="s">
        <v>35</v>
      </c>
      <c r="C1370" s="4">
        <v>45658</v>
      </c>
      <c r="D1370" s="4">
        <v>45747</v>
      </c>
      <c r="E1370" t="s">
        <v>31</v>
      </c>
      <c r="F1370" t="s">
        <v>36</v>
      </c>
      <c r="G1370" t="s">
        <v>2941</v>
      </c>
      <c r="H1370" t="s">
        <v>2942</v>
      </c>
      <c r="I1370" t="s">
        <v>50</v>
      </c>
      <c r="J1370" t="s">
        <v>33</v>
      </c>
      <c r="K1370" t="s">
        <v>40</v>
      </c>
      <c r="L1370" t="s">
        <v>3758</v>
      </c>
      <c r="M1370" s="4">
        <v>45658</v>
      </c>
      <c r="N1370" s="4">
        <v>45688</v>
      </c>
      <c r="O1370" t="s">
        <v>42</v>
      </c>
      <c r="P1370" t="s">
        <v>66</v>
      </c>
      <c r="Q1370" t="s">
        <v>67</v>
      </c>
      <c r="R1370" t="s">
        <v>66</v>
      </c>
      <c r="S1370" t="s">
        <v>67</v>
      </c>
      <c r="T1370" t="s">
        <v>40</v>
      </c>
      <c r="U1370" t="s">
        <v>45</v>
      </c>
      <c r="V1370" t="s">
        <v>46</v>
      </c>
      <c r="W1370" s="4">
        <v>45772</v>
      </c>
      <c r="X1370" t="s">
        <v>40</v>
      </c>
    </row>
    <row r="1371" spans="1:24">
      <c r="A1371" t="s">
        <v>3759</v>
      </c>
      <c r="B1371" t="s">
        <v>35</v>
      </c>
      <c r="C1371" s="4">
        <v>45658</v>
      </c>
      <c r="D1371" s="4">
        <v>45747</v>
      </c>
      <c r="E1371" t="s">
        <v>31</v>
      </c>
      <c r="F1371" t="s">
        <v>36</v>
      </c>
      <c r="G1371" t="s">
        <v>2878</v>
      </c>
      <c r="H1371" t="s">
        <v>50</v>
      </c>
      <c r="I1371" t="s">
        <v>104</v>
      </c>
      <c r="J1371" t="s">
        <v>32</v>
      </c>
      <c r="K1371" t="s">
        <v>40</v>
      </c>
      <c r="L1371" t="s">
        <v>2879</v>
      </c>
      <c r="M1371" s="4">
        <v>45658</v>
      </c>
      <c r="N1371" s="4">
        <v>45688</v>
      </c>
      <c r="O1371" t="s">
        <v>42</v>
      </c>
      <c r="P1371" t="s">
        <v>295</v>
      </c>
      <c r="Q1371" t="s">
        <v>173</v>
      </c>
      <c r="R1371" t="s">
        <v>295</v>
      </c>
      <c r="S1371" t="s">
        <v>173</v>
      </c>
      <c r="T1371" t="s">
        <v>40</v>
      </c>
      <c r="U1371" t="s">
        <v>45</v>
      </c>
      <c r="V1371" t="s">
        <v>46</v>
      </c>
      <c r="W1371" s="4">
        <v>45772</v>
      </c>
      <c r="X1371" t="s">
        <v>40</v>
      </c>
    </row>
    <row r="1372" spans="1:24">
      <c r="A1372" t="s">
        <v>3760</v>
      </c>
      <c r="B1372" t="s">
        <v>35</v>
      </c>
      <c r="C1372" s="4">
        <v>45658</v>
      </c>
      <c r="D1372" s="4">
        <v>45747</v>
      </c>
      <c r="E1372" t="s">
        <v>31</v>
      </c>
      <c r="F1372" t="s">
        <v>36</v>
      </c>
      <c r="G1372" t="s">
        <v>3761</v>
      </c>
      <c r="H1372" t="s">
        <v>275</v>
      </c>
      <c r="I1372" t="s">
        <v>749</v>
      </c>
      <c r="J1372" t="s">
        <v>32</v>
      </c>
      <c r="K1372" t="s">
        <v>40</v>
      </c>
      <c r="L1372" t="s">
        <v>3762</v>
      </c>
      <c r="M1372" s="4">
        <v>45658</v>
      </c>
      <c r="N1372" s="4">
        <v>45688</v>
      </c>
      <c r="O1372" t="s">
        <v>42</v>
      </c>
      <c r="P1372" t="s">
        <v>52</v>
      </c>
      <c r="Q1372" t="s">
        <v>53</v>
      </c>
      <c r="R1372" t="s">
        <v>52</v>
      </c>
      <c r="S1372" t="s">
        <v>53</v>
      </c>
      <c r="T1372" t="s">
        <v>40</v>
      </c>
      <c r="U1372" t="s">
        <v>45</v>
      </c>
      <c r="V1372" t="s">
        <v>46</v>
      </c>
      <c r="W1372" s="4">
        <v>45772</v>
      </c>
      <c r="X1372" t="s">
        <v>40</v>
      </c>
    </row>
    <row r="1373" spans="1:24">
      <c r="A1373" t="s">
        <v>3763</v>
      </c>
      <c r="B1373" t="s">
        <v>35</v>
      </c>
      <c r="C1373" s="4">
        <v>45658</v>
      </c>
      <c r="D1373" s="4">
        <v>45747</v>
      </c>
      <c r="E1373" t="s">
        <v>31</v>
      </c>
      <c r="F1373" t="s">
        <v>36</v>
      </c>
      <c r="G1373" t="s">
        <v>305</v>
      </c>
      <c r="H1373" t="s">
        <v>266</v>
      </c>
      <c r="I1373" t="s">
        <v>306</v>
      </c>
      <c r="J1373" t="s">
        <v>32</v>
      </c>
      <c r="K1373" t="s">
        <v>40</v>
      </c>
      <c r="L1373" t="s">
        <v>3764</v>
      </c>
      <c r="M1373" s="4">
        <v>45689</v>
      </c>
      <c r="N1373" s="4">
        <v>45716</v>
      </c>
      <c r="O1373" t="s">
        <v>42</v>
      </c>
      <c r="P1373" t="s">
        <v>66</v>
      </c>
      <c r="Q1373" t="s">
        <v>67</v>
      </c>
      <c r="R1373" t="s">
        <v>66</v>
      </c>
      <c r="S1373" t="s">
        <v>67</v>
      </c>
      <c r="T1373" t="s">
        <v>40</v>
      </c>
      <c r="U1373" t="s">
        <v>45</v>
      </c>
      <c r="V1373" t="s">
        <v>46</v>
      </c>
      <c r="W1373" s="4">
        <v>45772</v>
      </c>
      <c r="X1373" t="s">
        <v>40</v>
      </c>
    </row>
    <row r="1374" spans="1:24">
      <c r="A1374" t="s">
        <v>3765</v>
      </c>
      <c r="B1374" t="s">
        <v>35</v>
      </c>
      <c r="C1374" s="4">
        <v>45658</v>
      </c>
      <c r="D1374" s="4">
        <v>45747</v>
      </c>
      <c r="E1374" t="s">
        <v>31</v>
      </c>
      <c r="F1374" t="s">
        <v>36</v>
      </c>
      <c r="G1374" t="s">
        <v>309</v>
      </c>
      <c r="H1374" t="s">
        <v>228</v>
      </c>
      <c r="I1374" t="s">
        <v>310</v>
      </c>
      <c r="J1374" t="s">
        <v>32</v>
      </c>
      <c r="K1374" t="s">
        <v>40</v>
      </c>
      <c r="L1374" t="s">
        <v>3142</v>
      </c>
      <c r="M1374" s="4">
        <v>45689</v>
      </c>
      <c r="N1374" s="4">
        <v>45716</v>
      </c>
      <c r="O1374" t="s">
        <v>42</v>
      </c>
      <c r="P1374" t="s">
        <v>117</v>
      </c>
      <c r="Q1374" t="s">
        <v>118</v>
      </c>
      <c r="R1374" t="s">
        <v>117</v>
      </c>
      <c r="S1374" t="s">
        <v>118</v>
      </c>
      <c r="T1374" t="s">
        <v>40</v>
      </c>
      <c r="U1374" t="s">
        <v>45</v>
      </c>
      <c r="V1374" t="s">
        <v>46</v>
      </c>
      <c r="W1374" s="4">
        <v>45772</v>
      </c>
      <c r="X1374" t="s">
        <v>40</v>
      </c>
    </row>
    <row r="1375" spans="1:24">
      <c r="A1375" t="s">
        <v>3766</v>
      </c>
      <c r="B1375" t="s">
        <v>35</v>
      </c>
      <c r="C1375" s="4">
        <v>45658</v>
      </c>
      <c r="D1375" s="4">
        <v>45747</v>
      </c>
      <c r="E1375" t="s">
        <v>31</v>
      </c>
      <c r="F1375" t="s">
        <v>36</v>
      </c>
      <c r="G1375" t="s">
        <v>3767</v>
      </c>
      <c r="H1375" t="s">
        <v>1427</v>
      </c>
      <c r="I1375" t="s">
        <v>87</v>
      </c>
      <c r="J1375" t="s">
        <v>33</v>
      </c>
      <c r="K1375" t="s">
        <v>40</v>
      </c>
      <c r="L1375" t="s">
        <v>3768</v>
      </c>
      <c r="M1375" s="4">
        <v>45717</v>
      </c>
      <c r="N1375" s="4">
        <v>45747</v>
      </c>
      <c r="O1375" t="s">
        <v>42</v>
      </c>
      <c r="P1375" t="s">
        <v>798</v>
      </c>
      <c r="Q1375" t="s">
        <v>360</v>
      </c>
      <c r="R1375" t="s">
        <v>798</v>
      </c>
      <c r="S1375" t="s">
        <v>360</v>
      </c>
      <c r="T1375" t="s">
        <v>40</v>
      </c>
      <c r="U1375" t="s">
        <v>45</v>
      </c>
      <c r="V1375" t="s">
        <v>46</v>
      </c>
      <c r="W1375" s="4">
        <v>45772</v>
      </c>
      <c r="X1375" t="s">
        <v>40</v>
      </c>
    </row>
    <row r="1376" spans="1:24">
      <c r="A1376" t="s">
        <v>3769</v>
      </c>
      <c r="B1376" t="s">
        <v>35</v>
      </c>
      <c r="C1376" s="4">
        <v>45658</v>
      </c>
      <c r="D1376" s="4">
        <v>45747</v>
      </c>
      <c r="E1376" t="s">
        <v>31</v>
      </c>
      <c r="F1376" t="s">
        <v>36</v>
      </c>
      <c r="G1376" t="s">
        <v>3134</v>
      </c>
      <c r="H1376" t="s">
        <v>132</v>
      </c>
      <c r="I1376" t="s">
        <v>698</v>
      </c>
      <c r="J1376" t="s">
        <v>33</v>
      </c>
      <c r="K1376" t="s">
        <v>40</v>
      </c>
      <c r="L1376" t="s">
        <v>3770</v>
      </c>
      <c r="M1376" s="4">
        <v>45717</v>
      </c>
      <c r="N1376" s="4">
        <v>45747</v>
      </c>
      <c r="O1376" t="s">
        <v>42</v>
      </c>
      <c r="P1376" t="s">
        <v>172</v>
      </c>
      <c r="Q1376" t="s">
        <v>173</v>
      </c>
      <c r="R1376" t="s">
        <v>172</v>
      </c>
      <c r="S1376" t="s">
        <v>173</v>
      </c>
      <c r="T1376" t="s">
        <v>40</v>
      </c>
      <c r="U1376" t="s">
        <v>45</v>
      </c>
      <c r="V1376" t="s">
        <v>46</v>
      </c>
      <c r="W1376" s="4">
        <v>45772</v>
      </c>
      <c r="X1376" t="s">
        <v>40</v>
      </c>
    </row>
    <row r="1377" spans="1:24">
      <c r="A1377" t="s">
        <v>3771</v>
      </c>
      <c r="B1377" t="s">
        <v>35</v>
      </c>
      <c r="C1377" s="4">
        <v>45658</v>
      </c>
      <c r="D1377" s="4">
        <v>45747</v>
      </c>
      <c r="E1377" t="s">
        <v>31</v>
      </c>
      <c r="F1377" t="s">
        <v>36</v>
      </c>
      <c r="G1377" t="s">
        <v>456</v>
      </c>
      <c r="H1377" t="s">
        <v>1439</v>
      </c>
      <c r="I1377" t="s">
        <v>2748</v>
      </c>
      <c r="J1377" t="s">
        <v>33</v>
      </c>
      <c r="K1377" t="s">
        <v>40</v>
      </c>
      <c r="L1377" t="s">
        <v>3772</v>
      </c>
      <c r="M1377" s="4">
        <v>45717</v>
      </c>
      <c r="N1377" s="4">
        <v>45747</v>
      </c>
      <c r="O1377" t="s">
        <v>42</v>
      </c>
      <c r="P1377" t="s">
        <v>1108</v>
      </c>
      <c r="Q1377" t="s">
        <v>535</v>
      </c>
      <c r="R1377" t="s">
        <v>1108</v>
      </c>
      <c r="S1377" t="s">
        <v>535</v>
      </c>
      <c r="T1377" t="s">
        <v>40</v>
      </c>
      <c r="U1377" t="s">
        <v>45</v>
      </c>
      <c r="V1377" t="s">
        <v>46</v>
      </c>
      <c r="W1377" s="4">
        <v>45772</v>
      </c>
      <c r="X1377" t="s">
        <v>40</v>
      </c>
    </row>
    <row r="1378" spans="1:24">
      <c r="A1378" t="s">
        <v>3773</v>
      </c>
      <c r="B1378" t="s">
        <v>35</v>
      </c>
      <c r="C1378" s="4">
        <v>45658</v>
      </c>
      <c r="D1378" s="4">
        <v>45747</v>
      </c>
      <c r="E1378" t="s">
        <v>31</v>
      </c>
      <c r="F1378" t="s">
        <v>36</v>
      </c>
      <c r="G1378" t="s">
        <v>2031</v>
      </c>
      <c r="H1378" t="s">
        <v>335</v>
      </c>
      <c r="I1378" t="s">
        <v>131</v>
      </c>
      <c r="J1378" t="s">
        <v>32</v>
      </c>
      <c r="K1378" t="s">
        <v>40</v>
      </c>
      <c r="L1378" t="s">
        <v>3774</v>
      </c>
      <c r="M1378" s="4">
        <v>45717</v>
      </c>
      <c r="N1378" s="4">
        <v>45747</v>
      </c>
      <c r="O1378" t="s">
        <v>42</v>
      </c>
      <c r="P1378" t="s">
        <v>3775</v>
      </c>
      <c r="Q1378" t="s">
        <v>2034</v>
      </c>
      <c r="R1378" t="s">
        <v>3775</v>
      </c>
      <c r="S1378" t="s">
        <v>2034</v>
      </c>
      <c r="T1378" t="s">
        <v>40</v>
      </c>
      <c r="U1378" t="s">
        <v>45</v>
      </c>
      <c r="V1378" t="s">
        <v>46</v>
      </c>
      <c r="W1378" s="4">
        <v>45772</v>
      </c>
      <c r="X1378" t="s">
        <v>40</v>
      </c>
    </row>
    <row r="1379" spans="1:24">
      <c r="A1379" t="s">
        <v>3776</v>
      </c>
      <c r="B1379" t="s">
        <v>35</v>
      </c>
      <c r="C1379" s="4">
        <v>45658</v>
      </c>
      <c r="D1379" s="4">
        <v>45747</v>
      </c>
      <c r="E1379" t="s">
        <v>31</v>
      </c>
      <c r="F1379" t="s">
        <v>36</v>
      </c>
      <c r="G1379" t="s">
        <v>1057</v>
      </c>
      <c r="H1379" t="s">
        <v>1620</v>
      </c>
      <c r="I1379" t="s">
        <v>223</v>
      </c>
      <c r="J1379" t="s">
        <v>32</v>
      </c>
      <c r="K1379" t="s">
        <v>40</v>
      </c>
      <c r="L1379" t="s">
        <v>3777</v>
      </c>
      <c r="M1379" s="4">
        <v>45717</v>
      </c>
      <c r="N1379" s="4">
        <v>45747</v>
      </c>
      <c r="O1379" t="s">
        <v>42</v>
      </c>
      <c r="P1379" t="s">
        <v>666</v>
      </c>
      <c r="Q1379" t="s">
        <v>667</v>
      </c>
      <c r="R1379" t="s">
        <v>666</v>
      </c>
      <c r="S1379" t="s">
        <v>667</v>
      </c>
      <c r="T1379" t="s">
        <v>40</v>
      </c>
      <c r="U1379" t="s">
        <v>45</v>
      </c>
      <c r="V1379" t="s">
        <v>46</v>
      </c>
      <c r="W1379" s="4">
        <v>45772</v>
      </c>
      <c r="X1379" t="s">
        <v>40</v>
      </c>
    </row>
    <row r="1380" spans="1:24">
      <c r="A1380" t="s">
        <v>3778</v>
      </c>
      <c r="B1380" t="s">
        <v>35</v>
      </c>
      <c r="C1380" s="4">
        <v>45658</v>
      </c>
      <c r="D1380" s="4">
        <v>45747</v>
      </c>
      <c r="E1380" t="s">
        <v>31</v>
      </c>
      <c r="F1380" t="s">
        <v>36</v>
      </c>
      <c r="G1380" t="s">
        <v>570</v>
      </c>
      <c r="H1380" t="s">
        <v>571</v>
      </c>
      <c r="I1380" t="s">
        <v>228</v>
      </c>
      <c r="J1380" t="s">
        <v>32</v>
      </c>
      <c r="K1380" t="s">
        <v>40</v>
      </c>
      <c r="L1380" t="s">
        <v>3779</v>
      </c>
      <c r="M1380" s="4">
        <v>45717</v>
      </c>
      <c r="N1380" s="4">
        <v>45747</v>
      </c>
      <c r="O1380" t="s">
        <v>42</v>
      </c>
      <c r="P1380" t="s">
        <v>178</v>
      </c>
      <c r="Q1380" t="s">
        <v>44</v>
      </c>
      <c r="R1380" t="s">
        <v>178</v>
      </c>
      <c r="S1380" t="s">
        <v>44</v>
      </c>
      <c r="T1380" t="s">
        <v>40</v>
      </c>
      <c r="U1380" t="s">
        <v>45</v>
      </c>
      <c r="V1380" t="s">
        <v>46</v>
      </c>
      <c r="W1380" s="4">
        <v>45772</v>
      </c>
      <c r="X1380" t="s">
        <v>40</v>
      </c>
    </row>
    <row r="1381" spans="1:24">
      <c r="A1381" t="s">
        <v>3780</v>
      </c>
      <c r="B1381" t="s">
        <v>35</v>
      </c>
      <c r="C1381" s="4">
        <v>45658</v>
      </c>
      <c r="D1381" s="4">
        <v>45747</v>
      </c>
      <c r="E1381" t="s">
        <v>31</v>
      </c>
      <c r="F1381" t="s">
        <v>36</v>
      </c>
      <c r="G1381" t="s">
        <v>697</v>
      </c>
      <c r="H1381" t="s">
        <v>132</v>
      </c>
      <c r="I1381" t="s">
        <v>698</v>
      </c>
      <c r="J1381" t="s">
        <v>32</v>
      </c>
      <c r="K1381" t="s">
        <v>40</v>
      </c>
      <c r="L1381" t="s">
        <v>3781</v>
      </c>
      <c r="M1381" s="4">
        <v>45717</v>
      </c>
      <c r="N1381" s="4">
        <v>45747</v>
      </c>
      <c r="O1381" t="s">
        <v>42</v>
      </c>
      <c r="P1381" t="s">
        <v>110</v>
      </c>
      <c r="Q1381" t="s">
        <v>111</v>
      </c>
      <c r="R1381" t="s">
        <v>110</v>
      </c>
      <c r="S1381" t="s">
        <v>111</v>
      </c>
      <c r="T1381" t="s">
        <v>40</v>
      </c>
      <c r="U1381" t="s">
        <v>45</v>
      </c>
      <c r="V1381" t="s">
        <v>46</v>
      </c>
      <c r="W1381" s="4">
        <v>45772</v>
      </c>
      <c r="X1381" t="s">
        <v>40</v>
      </c>
    </row>
    <row r="1382" spans="1:24">
      <c r="A1382" t="s">
        <v>3782</v>
      </c>
      <c r="B1382" t="s">
        <v>35</v>
      </c>
      <c r="C1382" s="4">
        <v>45658</v>
      </c>
      <c r="D1382" s="4">
        <v>45747</v>
      </c>
      <c r="E1382" t="s">
        <v>31</v>
      </c>
      <c r="F1382" t="s">
        <v>36</v>
      </c>
      <c r="G1382" t="s">
        <v>1188</v>
      </c>
      <c r="H1382" t="s">
        <v>104</v>
      </c>
      <c r="I1382" t="s">
        <v>50</v>
      </c>
      <c r="J1382" t="s">
        <v>32</v>
      </c>
      <c r="K1382" t="s">
        <v>40</v>
      </c>
      <c r="L1382" t="s">
        <v>3783</v>
      </c>
      <c r="M1382" s="4">
        <v>45658</v>
      </c>
      <c r="N1382" s="4">
        <v>45688</v>
      </c>
      <c r="O1382" t="s">
        <v>42</v>
      </c>
      <c r="P1382" t="s">
        <v>295</v>
      </c>
      <c r="Q1382" t="s">
        <v>173</v>
      </c>
      <c r="R1382" t="s">
        <v>295</v>
      </c>
      <c r="S1382" t="s">
        <v>173</v>
      </c>
      <c r="T1382" t="s">
        <v>40</v>
      </c>
      <c r="U1382" t="s">
        <v>45</v>
      </c>
      <c r="V1382" t="s">
        <v>46</v>
      </c>
      <c r="W1382" s="4">
        <v>45772</v>
      </c>
      <c r="X1382" t="s">
        <v>40</v>
      </c>
    </row>
    <row r="1383" spans="1:24">
      <c r="A1383" t="s">
        <v>3784</v>
      </c>
      <c r="B1383" t="s">
        <v>35</v>
      </c>
      <c r="C1383" s="4">
        <v>45658</v>
      </c>
      <c r="D1383" s="4">
        <v>45747</v>
      </c>
      <c r="E1383" t="s">
        <v>31</v>
      </c>
      <c r="F1383" t="s">
        <v>36</v>
      </c>
      <c r="G1383" t="s">
        <v>2810</v>
      </c>
      <c r="H1383" t="s">
        <v>138</v>
      </c>
      <c r="I1383" t="s">
        <v>56</v>
      </c>
      <c r="J1383" t="s">
        <v>33</v>
      </c>
      <c r="K1383" t="s">
        <v>40</v>
      </c>
      <c r="L1383" t="s">
        <v>3785</v>
      </c>
      <c r="M1383" s="4">
        <v>45658</v>
      </c>
      <c r="N1383" s="4">
        <v>45688</v>
      </c>
      <c r="O1383" t="s">
        <v>42</v>
      </c>
      <c r="P1383" t="s">
        <v>445</v>
      </c>
      <c r="Q1383" t="s">
        <v>111</v>
      </c>
      <c r="R1383" t="s">
        <v>445</v>
      </c>
      <c r="S1383" t="s">
        <v>111</v>
      </c>
      <c r="T1383" t="s">
        <v>40</v>
      </c>
      <c r="U1383" t="s">
        <v>45</v>
      </c>
      <c r="V1383" t="s">
        <v>46</v>
      </c>
      <c r="W1383" s="4">
        <v>45772</v>
      </c>
      <c r="X1383" t="s">
        <v>40</v>
      </c>
    </row>
    <row r="1384" spans="1:24">
      <c r="A1384" t="s">
        <v>3786</v>
      </c>
      <c r="B1384" t="s">
        <v>35</v>
      </c>
      <c r="C1384" s="4">
        <v>45658</v>
      </c>
      <c r="D1384" s="4">
        <v>45747</v>
      </c>
      <c r="E1384" t="s">
        <v>31</v>
      </c>
      <c r="F1384" t="s">
        <v>36</v>
      </c>
      <c r="G1384" t="s">
        <v>3787</v>
      </c>
      <c r="H1384" t="s">
        <v>285</v>
      </c>
      <c r="I1384" t="s">
        <v>138</v>
      </c>
      <c r="J1384" t="s">
        <v>33</v>
      </c>
      <c r="K1384" t="s">
        <v>40</v>
      </c>
      <c r="L1384" t="s">
        <v>3788</v>
      </c>
      <c r="M1384" s="4">
        <v>45658</v>
      </c>
      <c r="N1384" s="4">
        <v>45688</v>
      </c>
      <c r="O1384" t="s">
        <v>42</v>
      </c>
      <c r="P1384" t="s">
        <v>43</v>
      </c>
      <c r="Q1384" t="s">
        <v>44</v>
      </c>
      <c r="R1384" t="s">
        <v>43</v>
      </c>
      <c r="S1384" t="s">
        <v>44</v>
      </c>
      <c r="T1384" t="s">
        <v>40</v>
      </c>
      <c r="U1384" t="s">
        <v>45</v>
      </c>
      <c r="V1384" t="s">
        <v>46</v>
      </c>
      <c r="W1384" s="4">
        <v>45772</v>
      </c>
      <c r="X1384" t="s">
        <v>40</v>
      </c>
    </row>
    <row r="1385" spans="1:24">
      <c r="A1385" t="s">
        <v>3789</v>
      </c>
      <c r="B1385" t="s">
        <v>35</v>
      </c>
      <c r="C1385" s="4">
        <v>45658</v>
      </c>
      <c r="D1385" s="4">
        <v>45747</v>
      </c>
      <c r="E1385" t="s">
        <v>31</v>
      </c>
      <c r="F1385" t="s">
        <v>36</v>
      </c>
      <c r="G1385" t="s">
        <v>3453</v>
      </c>
      <c r="H1385" t="s">
        <v>1498</v>
      </c>
      <c r="I1385" t="s">
        <v>147</v>
      </c>
      <c r="J1385" t="s">
        <v>33</v>
      </c>
      <c r="K1385" t="s">
        <v>40</v>
      </c>
      <c r="L1385" t="s">
        <v>3454</v>
      </c>
      <c r="M1385" s="4">
        <v>45658</v>
      </c>
      <c r="N1385" s="4">
        <v>45688</v>
      </c>
      <c r="O1385" t="s">
        <v>42</v>
      </c>
      <c r="P1385" t="s">
        <v>3790</v>
      </c>
      <c r="Q1385" t="s">
        <v>3791</v>
      </c>
      <c r="R1385" t="s">
        <v>3790</v>
      </c>
      <c r="S1385" t="s">
        <v>3791</v>
      </c>
      <c r="T1385" t="s">
        <v>40</v>
      </c>
      <c r="U1385" t="s">
        <v>45</v>
      </c>
      <c r="V1385" t="s">
        <v>46</v>
      </c>
      <c r="W1385" s="4">
        <v>45772</v>
      </c>
      <c r="X1385" t="s">
        <v>40</v>
      </c>
    </row>
    <row r="1386" spans="1:24">
      <c r="A1386" t="s">
        <v>3792</v>
      </c>
      <c r="B1386" t="s">
        <v>35</v>
      </c>
      <c r="C1386" s="4">
        <v>45658</v>
      </c>
      <c r="D1386" s="4">
        <v>45747</v>
      </c>
      <c r="E1386" t="s">
        <v>31</v>
      </c>
      <c r="F1386" t="s">
        <v>36</v>
      </c>
      <c r="G1386" t="s">
        <v>3793</v>
      </c>
      <c r="H1386" t="s">
        <v>1498</v>
      </c>
      <c r="I1386" t="s">
        <v>1499</v>
      </c>
      <c r="J1386" t="s">
        <v>33</v>
      </c>
      <c r="K1386" t="s">
        <v>40</v>
      </c>
      <c r="L1386" t="s">
        <v>3794</v>
      </c>
      <c r="M1386" s="4">
        <v>45658</v>
      </c>
      <c r="N1386" s="4">
        <v>45688</v>
      </c>
      <c r="O1386" t="s">
        <v>42</v>
      </c>
      <c r="P1386" t="s">
        <v>349</v>
      </c>
      <c r="Q1386" t="s">
        <v>350</v>
      </c>
      <c r="R1386" t="s">
        <v>349</v>
      </c>
      <c r="S1386" t="s">
        <v>350</v>
      </c>
      <c r="T1386" t="s">
        <v>40</v>
      </c>
      <c r="U1386" t="s">
        <v>45</v>
      </c>
      <c r="V1386" t="s">
        <v>46</v>
      </c>
      <c r="W1386" s="4">
        <v>45772</v>
      </c>
      <c r="X1386" t="s">
        <v>40</v>
      </c>
    </row>
    <row r="1387" spans="1:24">
      <c r="A1387" t="s">
        <v>3795</v>
      </c>
      <c r="B1387" t="s">
        <v>35</v>
      </c>
      <c r="C1387" s="4">
        <v>45658</v>
      </c>
      <c r="D1387" s="4">
        <v>45747</v>
      </c>
      <c r="E1387" t="s">
        <v>31</v>
      </c>
      <c r="F1387" t="s">
        <v>36</v>
      </c>
      <c r="G1387" t="s">
        <v>3796</v>
      </c>
      <c r="H1387" t="s">
        <v>104</v>
      </c>
      <c r="I1387" t="s">
        <v>989</v>
      </c>
      <c r="J1387" t="s">
        <v>33</v>
      </c>
      <c r="K1387" t="s">
        <v>40</v>
      </c>
      <c r="L1387" t="s">
        <v>3797</v>
      </c>
      <c r="M1387" s="4">
        <v>45658</v>
      </c>
      <c r="N1387" s="4">
        <v>45688</v>
      </c>
      <c r="O1387" t="s">
        <v>42</v>
      </c>
      <c r="P1387" t="s">
        <v>1166</v>
      </c>
      <c r="Q1387" t="s">
        <v>44</v>
      </c>
      <c r="R1387" t="s">
        <v>1166</v>
      </c>
      <c r="S1387" t="s">
        <v>44</v>
      </c>
      <c r="T1387" t="s">
        <v>40</v>
      </c>
      <c r="U1387" t="s">
        <v>45</v>
      </c>
      <c r="V1387" t="s">
        <v>46</v>
      </c>
      <c r="W1387" s="4">
        <v>45772</v>
      </c>
      <c r="X1387" t="s">
        <v>40</v>
      </c>
    </row>
    <row r="1388" spans="1:24">
      <c r="A1388" t="s">
        <v>3798</v>
      </c>
      <c r="B1388" t="s">
        <v>35</v>
      </c>
      <c r="C1388" s="4">
        <v>45658</v>
      </c>
      <c r="D1388" s="4">
        <v>45747</v>
      </c>
      <c r="E1388" t="s">
        <v>31</v>
      </c>
      <c r="F1388" t="s">
        <v>36</v>
      </c>
      <c r="G1388" t="s">
        <v>1340</v>
      </c>
      <c r="H1388" t="s">
        <v>266</v>
      </c>
      <c r="I1388" t="s">
        <v>266</v>
      </c>
      <c r="J1388" t="s">
        <v>32</v>
      </c>
      <c r="K1388" t="s">
        <v>40</v>
      </c>
      <c r="L1388" t="s">
        <v>3799</v>
      </c>
      <c r="M1388" s="4">
        <v>45689</v>
      </c>
      <c r="N1388" s="4">
        <v>45716</v>
      </c>
      <c r="O1388" t="s">
        <v>42</v>
      </c>
      <c r="P1388" t="s">
        <v>43</v>
      </c>
      <c r="Q1388" t="s">
        <v>44</v>
      </c>
      <c r="R1388" t="s">
        <v>43</v>
      </c>
      <c r="S1388" t="s">
        <v>44</v>
      </c>
      <c r="T1388" t="s">
        <v>40</v>
      </c>
      <c r="U1388" t="s">
        <v>45</v>
      </c>
      <c r="V1388" t="s">
        <v>46</v>
      </c>
      <c r="W1388" s="4">
        <v>45772</v>
      </c>
      <c r="X1388" t="s">
        <v>40</v>
      </c>
    </row>
    <row r="1389" spans="1:24">
      <c r="A1389" t="s">
        <v>3800</v>
      </c>
      <c r="B1389" t="s">
        <v>35</v>
      </c>
      <c r="C1389" s="4">
        <v>45658</v>
      </c>
      <c r="D1389" s="4">
        <v>45747</v>
      </c>
      <c r="E1389" t="s">
        <v>31</v>
      </c>
      <c r="F1389" t="s">
        <v>36</v>
      </c>
      <c r="G1389" t="s">
        <v>1121</v>
      </c>
      <c r="H1389" t="s">
        <v>2598</v>
      </c>
      <c r="I1389" t="s">
        <v>2599</v>
      </c>
      <c r="J1389" t="s">
        <v>33</v>
      </c>
      <c r="K1389" t="s">
        <v>40</v>
      </c>
      <c r="L1389" t="s">
        <v>2600</v>
      </c>
      <c r="M1389" s="4">
        <v>45689</v>
      </c>
      <c r="N1389" s="4">
        <v>45716</v>
      </c>
      <c r="O1389" t="s">
        <v>42</v>
      </c>
      <c r="P1389" t="s">
        <v>581</v>
      </c>
      <c r="Q1389" t="s">
        <v>390</v>
      </c>
      <c r="R1389" t="s">
        <v>581</v>
      </c>
      <c r="S1389" t="s">
        <v>390</v>
      </c>
      <c r="T1389" t="s">
        <v>40</v>
      </c>
      <c r="U1389" t="s">
        <v>45</v>
      </c>
      <c r="V1389" t="s">
        <v>46</v>
      </c>
      <c r="W1389" s="4">
        <v>45772</v>
      </c>
      <c r="X1389" t="s">
        <v>40</v>
      </c>
    </row>
    <row r="1390" spans="1:24">
      <c r="A1390" t="s">
        <v>3801</v>
      </c>
      <c r="B1390" t="s">
        <v>35</v>
      </c>
      <c r="C1390" s="4">
        <v>45658</v>
      </c>
      <c r="D1390" s="4">
        <v>45747</v>
      </c>
      <c r="E1390" t="s">
        <v>31</v>
      </c>
      <c r="F1390" t="s">
        <v>36</v>
      </c>
      <c r="G1390" t="s">
        <v>1915</v>
      </c>
      <c r="H1390" t="s">
        <v>315</v>
      </c>
      <c r="I1390" t="s">
        <v>1916</v>
      </c>
      <c r="J1390" t="s">
        <v>32</v>
      </c>
      <c r="K1390" t="s">
        <v>40</v>
      </c>
      <c r="L1390" t="s">
        <v>1917</v>
      </c>
      <c r="M1390" s="4">
        <v>45689</v>
      </c>
      <c r="N1390" s="4">
        <v>45716</v>
      </c>
      <c r="O1390" t="s">
        <v>42</v>
      </c>
      <c r="P1390" t="s">
        <v>59</v>
      </c>
      <c r="Q1390" t="s">
        <v>60</v>
      </c>
      <c r="R1390" t="s">
        <v>59</v>
      </c>
      <c r="S1390" t="s">
        <v>60</v>
      </c>
      <c r="T1390" t="s">
        <v>40</v>
      </c>
      <c r="U1390" t="s">
        <v>45</v>
      </c>
      <c r="V1390" t="s">
        <v>46</v>
      </c>
      <c r="W1390" s="4">
        <v>45772</v>
      </c>
      <c r="X1390" t="s">
        <v>40</v>
      </c>
    </row>
    <row r="1391" spans="1:24">
      <c r="A1391" t="s">
        <v>3802</v>
      </c>
      <c r="B1391" t="s">
        <v>35</v>
      </c>
      <c r="C1391" s="4">
        <v>45658</v>
      </c>
      <c r="D1391" s="4">
        <v>45747</v>
      </c>
      <c r="E1391" t="s">
        <v>31</v>
      </c>
      <c r="F1391" t="s">
        <v>36</v>
      </c>
      <c r="G1391" t="s">
        <v>2424</v>
      </c>
      <c r="H1391" t="s">
        <v>652</v>
      </c>
      <c r="I1391" t="s">
        <v>315</v>
      </c>
      <c r="J1391" t="s">
        <v>32</v>
      </c>
      <c r="K1391" t="s">
        <v>40</v>
      </c>
      <c r="L1391" t="s">
        <v>3803</v>
      </c>
      <c r="M1391" s="4">
        <v>45717</v>
      </c>
      <c r="N1391" s="4">
        <v>45747</v>
      </c>
      <c r="O1391" t="s">
        <v>42</v>
      </c>
      <c r="P1391" t="s">
        <v>190</v>
      </c>
      <c r="Q1391" t="s">
        <v>53</v>
      </c>
      <c r="R1391" t="s">
        <v>190</v>
      </c>
      <c r="S1391" t="s">
        <v>53</v>
      </c>
      <c r="T1391" t="s">
        <v>40</v>
      </c>
      <c r="U1391" t="s">
        <v>45</v>
      </c>
      <c r="V1391" t="s">
        <v>46</v>
      </c>
      <c r="W1391" s="4">
        <v>45772</v>
      </c>
      <c r="X1391" t="s">
        <v>40</v>
      </c>
    </row>
    <row r="1392" spans="1:24">
      <c r="A1392" t="s">
        <v>3804</v>
      </c>
      <c r="B1392" t="s">
        <v>35</v>
      </c>
      <c r="C1392" s="4">
        <v>45658</v>
      </c>
      <c r="D1392" s="4">
        <v>45747</v>
      </c>
      <c r="E1392" t="s">
        <v>31</v>
      </c>
      <c r="F1392" t="s">
        <v>36</v>
      </c>
      <c r="G1392" t="s">
        <v>630</v>
      </c>
      <c r="H1392" t="s">
        <v>501</v>
      </c>
      <c r="I1392" t="s">
        <v>315</v>
      </c>
      <c r="J1392" t="s">
        <v>33</v>
      </c>
      <c r="K1392" t="s">
        <v>40</v>
      </c>
      <c r="L1392" t="s">
        <v>3805</v>
      </c>
      <c r="M1392" s="4">
        <v>45717</v>
      </c>
      <c r="N1392" s="4">
        <v>45747</v>
      </c>
      <c r="O1392" t="s">
        <v>42</v>
      </c>
      <c r="P1392" t="s">
        <v>3560</v>
      </c>
      <c r="Q1392" t="s">
        <v>633</v>
      </c>
      <c r="R1392" t="s">
        <v>3560</v>
      </c>
      <c r="S1392" t="s">
        <v>633</v>
      </c>
      <c r="T1392" t="s">
        <v>40</v>
      </c>
      <c r="U1392" t="s">
        <v>45</v>
      </c>
      <c r="V1392" t="s">
        <v>46</v>
      </c>
      <c r="W1392" s="4">
        <v>45772</v>
      </c>
      <c r="X1392" t="s">
        <v>40</v>
      </c>
    </row>
    <row r="1393" spans="1:24">
      <c r="A1393" t="s">
        <v>3806</v>
      </c>
      <c r="B1393" t="s">
        <v>35</v>
      </c>
      <c r="C1393" s="4">
        <v>45658</v>
      </c>
      <c r="D1393" s="4">
        <v>45747</v>
      </c>
      <c r="E1393" t="s">
        <v>31</v>
      </c>
      <c r="F1393" t="s">
        <v>36</v>
      </c>
      <c r="G1393" t="s">
        <v>3807</v>
      </c>
      <c r="H1393" t="s">
        <v>539</v>
      </c>
      <c r="I1393" t="s">
        <v>562</v>
      </c>
      <c r="J1393" t="s">
        <v>32</v>
      </c>
      <c r="K1393" t="s">
        <v>40</v>
      </c>
      <c r="L1393" t="s">
        <v>3808</v>
      </c>
      <c r="M1393" s="4">
        <v>45658</v>
      </c>
      <c r="N1393" s="4">
        <v>45688</v>
      </c>
      <c r="O1393" t="s">
        <v>42</v>
      </c>
      <c r="P1393" t="s">
        <v>1471</v>
      </c>
      <c r="Q1393" t="s">
        <v>491</v>
      </c>
      <c r="R1393" t="s">
        <v>1471</v>
      </c>
      <c r="S1393" t="s">
        <v>491</v>
      </c>
      <c r="T1393" t="s">
        <v>40</v>
      </c>
      <c r="U1393" t="s">
        <v>45</v>
      </c>
      <c r="V1393" t="s">
        <v>46</v>
      </c>
      <c r="W1393" s="4">
        <v>45772</v>
      </c>
      <c r="X1393" t="s">
        <v>40</v>
      </c>
    </row>
    <row r="1394" spans="1:24">
      <c r="A1394" t="s">
        <v>3809</v>
      </c>
      <c r="B1394" t="s">
        <v>35</v>
      </c>
      <c r="C1394" s="4">
        <v>45658</v>
      </c>
      <c r="D1394" s="4">
        <v>45747</v>
      </c>
      <c r="E1394" t="s">
        <v>31</v>
      </c>
      <c r="F1394" t="s">
        <v>36</v>
      </c>
      <c r="G1394" t="s">
        <v>753</v>
      </c>
      <c r="H1394" t="s">
        <v>539</v>
      </c>
      <c r="I1394" t="s">
        <v>92</v>
      </c>
      <c r="J1394" t="s">
        <v>32</v>
      </c>
      <c r="K1394" t="s">
        <v>40</v>
      </c>
      <c r="L1394" t="s">
        <v>3810</v>
      </c>
      <c r="M1394" s="4">
        <v>45658</v>
      </c>
      <c r="N1394" s="4">
        <v>45688</v>
      </c>
      <c r="O1394" t="s">
        <v>42</v>
      </c>
      <c r="P1394" t="s">
        <v>295</v>
      </c>
      <c r="Q1394" t="s">
        <v>173</v>
      </c>
      <c r="R1394" t="s">
        <v>295</v>
      </c>
      <c r="S1394" t="s">
        <v>173</v>
      </c>
      <c r="T1394" t="s">
        <v>40</v>
      </c>
      <c r="U1394" t="s">
        <v>45</v>
      </c>
      <c r="V1394" t="s">
        <v>46</v>
      </c>
      <c r="W1394" s="4">
        <v>45772</v>
      </c>
      <c r="X1394" t="s">
        <v>40</v>
      </c>
    </row>
    <row r="1395" spans="1:24">
      <c r="A1395" t="s">
        <v>3811</v>
      </c>
      <c r="B1395" t="s">
        <v>35</v>
      </c>
      <c r="C1395" s="4">
        <v>45658</v>
      </c>
      <c r="D1395" s="4">
        <v>45747</v>
      </c>
      <c r="E1395" t="s">
        <v>31</v>
      </c>
      <c r="F1395" t="s">
        <v>36</v>
      </c>
      <c r="G1395" t="s">
        <v>1031</v>
      </c>
      <c r="H1395" t="s">
        <v>104</v>
      </c>
      <c r="I1395" t="s">
        <v>684</v>
      </c>
      <c r="J1395" t="s">
        <v>32</v>
      </c>
      <c r="K1395" t="s">
        <v>40</v>
      </c>
      <c r="L1395" t="s">
        <v>3812</v>
      </c>
      <c r="M1395" s="4">
        <v>45658</v>
      </c>
      <c r="N1395" s="4">
        <v>45688</v>
      </c>
      <c r="O1395" t="s">
        <v>42</v>
      </c>
      <c r="P1395" t="s">
        <v>694</v>
      </c>
      <c r="Q1395" t="s">
        <v>695</v>
      </c>
      <c r="R1395" t="s">
        <v>694</v>
      </c>
      <c r="S1395" t="s">
        <v>695</v>
      </c>
      <c r="T1395" t="s">
        <v>40</v>
      </c>
      <c r="U1395" t="s">
        <v>45</v>
      </c>
      <c r="V1395" t="s">
        <v>46</v>
      </c>
      <c r="W1395" s="4">
        <v>45772</v>
      </c>
      <c r="X1395" t="s">
        <v>40</v>
      </c>
    </row>
    <row r="1396" spans="1:24">
      <c r="A1396" t="s">
        <v>3813</v>
      </c>
      <c r="B1396" t="s">
        <v>35</v>
      </c>
      <c r="C1396" s="4">
        <v>45658</v>
      </c>
      <c r="D1396" s="4">
        <v>45747</v>
      </c>
      <c r="E1396" t="s">
        <v>31</v>
      </c>
      <c r="F1396" t="s">
        <v>36</v>
      </c>
      <c r="G1396" t="s">
        <v>385</v>
      </c>
      <c r="H1396" t="s">
        <v>386</v>
      </c>
      <c r="I1396" t="s">
        <v>387</v>
      </c>
      <c r="J1396" t="s">
        <v>32</v>
      </c>
      <c r="K1396" t="s">
        <v>40</v>
      </c>
      <c r="L1396" t="s">
        <v>3814</v>
      </c>
      <c r="M1396" s="4">
        <v>45658</v>
      </c>
      <c r="N1396" s="4">
        <v>45688</v>
      </c>
      <c r="O1396" t="s">
        <v>42</v>
      </c>
      <c r="P1396" t="s">
        <v>581</v>
      </c>
      <c r="Q1396" t="s">
        <v>390</v>
      </c>
      <c r="R1396" t="s">
        <v>581</v>
      </c>
      <c r="S1396" t="s">
        <v>390</v>
      </c>
      <c r="T1396" t="s">
        <v>40</v>
      </c>
      <c r="U1396" t="s">
        <v>45</v>
      </c>
      <c r="V1396" t="s">
        <v>46</v>
      </c>
      <c r="W1396" s="4">
        <v>45772</v>
      </c>
      <c r="X1396" t="s">
        <v>40</v>
      </c>
    </row>
    <row r="1397" spans="1:24">
      <c r="A1397" t="s">
        <v>3815</v>
      </c>
      <c r="B1397" t="s">
        <v>35</v>
      </c>
      <c r="C1397" s="4">
        <v>45658</v>
      </c>
      <c r="D1397" s="4">
        <v>45747</v>
      </c>
      <c r="E1397" t="s">
        <v>31</v>
      </c>
      <c r="F1397" t="s">
        <v>36</v>
      </c>
      <c r="G1397" t="s">
        <v>366</v>
      </c>
      <c r="H1397" t="s">
        <v>138</v>
      </c>
      <c r="I1397" t="s">
        <v>367</v>
      </c>
      <c r="J1397" t="s">
        <v>33</v>
      </c>
      <c r="K1397" t="s">
        <v>40</v>
      </c>
      <c r="L1397" t="s">
        <v>368</v>
      </c>
      <c r="M1397" s="4">
        <v>45658</v>
      </c>
      <c r="N1397" s="4">
        <v>45688</v>
      </c>
      <c r="O1397" t="s">
        <v>42</v>
      </c>
      <c r="P1397" t="s">
        <v>43</v>
      </c>
      <c r="Q1397" t="s">
        <v>44</v>
      </c>
      <c r="R1397" t="s">
        <v>43</v>
      </c>
      <c r="S1397" t="s">
        <v>44</v>
      </c>
      <c r="T1397" t="s">
        <v>40</v>
      </c>
      <c r="U1397" t="s">
        <v>45</v>
      </c>
      <c r="V1397" t="s">
        <v>46</v>
      </c>
      <c r="W1397" s="4">
        <v>45772</v>
      </c>
      <c r="X1397" t="s">
        <v>40</v>
      </c>
    </row>
    <row r="1398" spans="1:24">
      <c r="A1398" t="s">
        <v>3816</v>
      </c>
      <c r="B1398" t="s">
        <v>35</v>
      </c>
      <c r="C1398" s="4">
        <v>45658</v>
      </c>
      <c r="D1398" s="4">
        <v>45747</v>
      </c>
      <c r="E1398" t="s">
        <v>31</v>
      </c>
      <c r="F1398" t="s">
        <v>36</v>
      </c>
      <c r="G1398" t="s">
        <v>1531</v>
      </c>
      <c r="H1398" t="s">
        <v>367</v>
      </c>
      <c r="I1398" t="s">
        <v>87</v>
      </c>
      <c r="J1398" t="s">
        <v>33</v>
      </c>
      <c r="K1398" t="s">
        <v>40</v>
      </c>
      <c r="L1398" t="s">
        <v>1669</v>
      </c>
      <c r="M1398" s="4">
        <v>45658</v>
      </c>
      <c r="N1398" s="4">
        <v>45688</v>
      </c>
      <c r="O1398" t="s">
        <v>42</v>
      </c>
      <c r="P1398" t="s">
        <v>43</v>
      </c>
      <c r="Q1398" t="s">
        <v>44</v>
      </c>
      <c r="R1398" t="s">
        <v>43</v>
      </c>
      <c r="S1398" t="s">
        <v>44</v>
      </c>
      <c r="T1398" t="s">
        <v>40</v>
      </c>
      <c r="U1398" t="s">
        <v>45</v>
      </c>
      <c r="V1398" t="s">
        <v>46</v>
      </c>
      <c r="W1398" s="4">
        <v>45772</v>
      </c>
      <c r="X1398" t="s">
        <v>40</v>
      </c>
    </row>
    <row r="1399" spans="1:24">
      <c r="A1399" t="s">
        <v>3817</v>
      </c>
      <c r="B1399" t="s">
        <v>35</v>
      </c>
      <c r="C1399" s="4">
        <v>45658</v>
      </c>
      <c r="D1399" s="4">
        <v>45747</v>
      </c>
      <c r="E1399" t="s">
        <v>31</v>
      </c>
      <c r="F1399" t="s">
        <v>36</v>
      </c>
      <c r="G1399" t="s">
        <v>3818</v>
      </c>
      <c r="H1399" t="s">
        <v>3819</v>
      </c>
      <c r="I1399" t="s">
        <v>3820</v>
      </c>
      <c r="J1399" t="s">
        <v>33</v>
      </c>
      <c r="K1399" t="s">
        <v>40</v>
      </c>
      <c r="L1399" t="s">
        <v>3821</v>
      </c>
      <c r="M1399" s="4">
        <v>45658</v>
      </c>
      <c r="N1399" s="4">
        <v>45688</v>
      </c>
      <c r="O1399" t="s">
        <v>42</v>
      </c>
      <c r="P1399" t="s">
        <v>3822</v>
      </c>
      <c r="Q1399" t="s">
        <v>3823</v>
      </c>
      <c r="R1399" t="s">
        <v>3822</v>
      </c>
      <c r="S1399" t="s">
        <v>3823</v>
      </c>
      <c r="T1399" t="s">
        <v>40</v>
      </c>
      <c r="U1399" t="s">
        <v>45</v>
      </c>
      <c r="V1399" t="s">
        <v>46</v>
      </c>
      <c r="W1399" s="4">
        <v>45772</v>
      </c>
      <c r="X1399" t="s">
        <v>40</v>
      </c>
    </row>
    <row r="1400" spans="1:24">
      <c r="A1400" t="s">
        <v>3824</v>
      </c>
      <c r="B1400" t="s">
        <v>35</v>
      </c>
      <c r="C1400" s="4">
        <v>45658</v>
      </c>
      <c r="D1400" s="4">
        <v>45747</v>
      </c>
      <c r="E1400" t="s">
        <v>31</v>
      </c>
      <c r="F1400" t="s">
        <v>36</v>
      </c>
      <c r="G1400" t="s">
        <v>252</v>
      </c>
      <c r="H1400" t="s">
        <v>253</v>
      </c>
      <c r="I1400" t="s">
        <v>254</v>
      </c>
      <c r="J1400" t="s">
        <v>32</v>
      </c>
      <c r="K1400" t="s">
        <v>40</v>
      </c>
      <c r="L1400" t="s">
        <v>3825</v>
      </c>
      <c r="M1400" s="4">
        <v>45689</v>
      </c>
      <c r="N1400" s="4">
        <v>45716</v>
      </c>
      <c r="O1400" t="s">
        <v>42</v>
      </c>
      <c r="P1400" t="s">
        <v>295</v>
      </c>
      <c r="Q1400" t="s">
        <v>173</v>
      </c>
      <c r="R1400" t="s">
        <v>295</v>
      </c>
      <c r="S1400" t="s">
        <v>173</v>
      </c>
      <c r="T1400" t="s">
        <v>40</v>
      </c>
      <c r="U1400" t="s">
        <v>45</v>
      </c>
      <c r="V1400" t="s">
        <v>46</v>
      </c>
      <c r="W1400" s="4">
        <v>45772</v>
      </c>
      <c r="X1400" t="s">
        <v>40</v>
      </c>
    </row>
    <row r="1401" spans="1:24">
      <c r="A1401" t="s">
        <v>3826</v>
      </c>
      <c r="B1401" t="s">
        <v>35</v>
      </c>
      <c r="C1401" s="4">
        <v>45658</v>
      </c>
      <c r="D1401" s="4">
        <v>45747</v>
      </c>
      <c r="E1401" t="s">
        <v>31</v>
      </c>
      <c r="F1401" t="s">
        <v>36</v>
      </c>
      <c r="G1401" t="s">
        <v>2397</v>
      </c>
      <c r="H1401" t="s">
        <v>50</v>
      </c>
      <c r="I1401" t="s">
        <v>2398</v>
      </c>
      <c r="J1401" t="s">
        <v>33</v>
      </c>
      <c r="K1401" t="s">
        <v>40</v>
      </c>
      <c r="L1401" t="s">
        <v>2634</v>
      </c>
      <c r="M1401" s="4">
        <v>45689</v>
      </c>
      <c r="N1401" s="4">
        <v>45716</v>
      </c>
      <c r="O1401" t="s">
        <v>42</v>
      </c>
      <c r="P1401" t="s">
        <v>52</v>
      </c>
      <c r="Q1401" t="s">
        <v>53</v>
      </c>
      <c r="R1401" t="s">
        <v>52</v>
      </c>
      <c r="S1401" t="s">
        <v>53</v>
      </c>
      <c r="T1401" t="s">
        <v>40</v>
      </c>
      <c r="U1401" t="s">
        <v>45</v>
      </c>
      <c r="V1401" t="s">
        <v>46</v>
      </c>
      <c r="W1401" s="4">
        <v>45772</v>
      </c>
      <c r="X1401" t="s">
        <v>40</v>
      </c>
    </row>
    <row r="1402" spans="1:24">
      <c r="A1402" t="s">
        <v>3827</v>
      </c>
      <c r="B1402" t="s">
        <v>35</v>
      </c>
      <c r="C1402" s="4">
        <v>45658</v>
      </c>
      <c r="D1402" s="4">
        <v>45747</v>
      </c>
      <c r="E1402" t="s">
        <v>31</v>
      </c>
      <c r="F1402" t="s">
        <v>36</v>
      </c>
      <c r="G1402" t="s">
        <v>1345</v>
      </c>
      <c r="H1402" t="s">
        <v>1346</v>
      </c>
      <c r="I1402" t="s">
        <v>50</v>
      </c>
      <c r="J1402" t="s">
        <v>33</v>
      </c>
      <c r="K1402" t="s">
        <v>40</v>
      </c>
      <c r="L1402" t="s">
        <v>3828</v>
      </c>
      <c r="M1402" s="4">
        <v>45689</v>
      </c>
      <c r="N1402" s="4">
        <v>45716</v>
      </c>
      <c r="O1402" t="s">
        <v>42</v>
      </c>
      <c r="P1402" t="s">
        <v>99</v>
      </c>
      <c r="Q1402" t="s">
        <v>100</v>
      </c>
      <c r="R1402" t="s">
        <v>99</v>
      </c>
      <c r="S1402" t="s">
        <v>100</v>
      </c>
      <c r="T1402" t="s">
        <v>40</v>
      </c>
      <c r="U1402" t="s">
        <v>45</v>
      </c>
      <c r="V1402" t="s">
        <v>46</v>
      </c>
      <c r="W1402" s="4">
        <v>45772</v>
      </c>
      <c r="X1402" t="s">
        <v>40</v>
      </c>
    </row>
    <row r="1403" spans="1:24">
      <c r="A1403" t="s">
        <v>3829</v>
      </c>
      <c r="B1403" t="s">
        <v>35</v>
      </c>
      <c r="C1403" s="4">
        <v>45658</v>
      </c>
      <c r="D1403" s="4">
        <v>45747</v>
      </c>
      <c r="E1403" t="s">
        <v>31</v>
      </c>
      <c r="F1403" t="s">
        <v>36</v>
      </c>
      <c r="G1403" t="s">
        <v>2016</v>
      </c>
      <c r="H1403" t="s">
        <v>64</v>
      </c>
      <c r="I1403" t="s">
        <v>315</v>
      </c>
      <c r="J1403" t="s">
        <v>33</v>
      </c>
      <c r="K1403" t="s">
        <v>40</v>
      </c>
      <c r="L1403" t="s">
        <v>3830</v>
      </c>
      <c r="M1403" s="4">
        <v>45689</v>
      </c>
      <c r="N1403" s="4">
        <v>45716</v>
      </c>
      <c r="O1403" t="s">
        <v>42</v>
      </c>
      <c r="P1403" t="s">
        <v>43</v>
      </c>
      <c r="Q1403" t="s">
        <v>44</v>
      </c>
      <c r="R1403" t="s">
        <v>43</v>
      </c>
      <c r="S1403" t="s">
        <v>44</v>
      </c>
      <c r="T1403" t="s">
        <v>40</v>
      </c>
      <c r="U1403" t="s">
        <v>45</v>
      </c>
      <c r="V1403" t="s">
        <v>46</v>
      </c>
      <c r="W1403" s="4">
        <v>45772</v>
      </c>
      <c r="X1403" t="s">
        <v>40</v>
      </c>
    </row>
    <row r="1404" spans="1:24">
      <c r="A1404" t="s">
        <v>3831</v>
      </c>
      <c r="B1404" t="s">
        <v>35</v>
      </c>
      <c r="C1404" s="4">
        <v>45658</v>
      </c>
      <c r="D1404" s="4">
        <v>45747</v>
      </c>
      <c r="E1404" t="s">
        <v>31</v>
      </c>
      <c r="F1404" t="s">
        <v>36</v>
      </c>
      <c r="G1404" t="s">
        <v>2649</v>
      </c>
      <c r="H1404" t="s">
        <v>64</v>
      </c>
      <c r="I1404" t="s">
        <v>126</v>
      </c>
      <c r="J1404" t="s">
        <v>32</v>
      </c>
      <c r="K1404" t="s">
        <v>40</v>
      </c>
      <c r="L1404" t="s">
        <v>3832</v>
      </c>
      <c r="M1404" s="4">
        <v>45689</v>
      </c>
      <c r="N1404" s="4">
        <v>45716</v>
      </c>
      <c r="O1404" t="s">
        <v>42</v>
      </c>
      <c r="P1404" t="s">
        <v>43</v>
      </c>
      <c r="Q1404" t="s">
        <v>44</v>
      </c>
      <c r="R1404" t="s">
        <v>43</v>
      </c>
      <c r="S1404" t="s">
        <v>44</v>
      </c>
      <c r="T1404" t="s">
        <v>40</v>
      </c>
      <c r="U1404" t="s">
        <v>45</v>
      </c>
      <c r="V1404" t="s">
        <v>46</v>
      </c>
      <c r="W1404" s="4">
        <v>45772</v>
      </c>
      <c r="X1404" t="s">
        <v>40</v>
      </c>
    </row>
    <row r="1405" spans="1:24">
      <c r="A1405" t="s">
        <v>3833</v>
      </c>
      <c r="B1405" t="s">
        <v>35</v>
      </c>
      <c r="C1405" s="4">
        <v>45658</v>
      </c>
      <c r="D1405" s="4">
        <v>45747</v>
      </c>
      <c r="E1405" t="s">
        <v>31</v>
      </c>
      <c r="F1405" t="s">
        <v>36</v>
      </c>
      <c r="G1405" t="s">
        <v>1268</v>
      </c>
      <c r="H1405" t="s">
        <v>148</v>
      </c>
      <c r="I1405" t="s">
        <v>148</v>
      </c>
      <c r="J1405" t="s">
        <v>33</v>
      </c>
      <c r="K1405" t="s">
        <v>40</v>
      </c>
      <c r="L1405" t="s">
        <v>3834</v>
      </c>
      <c r="M1405" s="4">
        <v>45717</v>
      </c>
      <c r="N1405" s="4">
        <v>45747</v>
      </c>
      <c r="O1405" t="s">
        <v>42</v>
      </c>
      <c r="P1405" t="s">
        <v>190</v>
      </c>
      <c r="Q1405" t="s">
        <v>53</v>
      </c>
      <c r="R1405" t="s">
        <v>190</v>
      </c>
      <c r="S1405" t="s">
        <v>53</v>
      </c>
      <c r="T1405" t="s">
        <v>40</v>
      </c>
      <c r="U1405" t="s">
        <v>45</v>
      </c>
      <c r="V1405" t="s">
        <v>46</v>
      </c>
      <c r="W1405" s="4">
        <v>45772</v>
      </c>
      <c r="X1405" t="s">
        <v>40</v>
      </c>
    </row>
    <row r="1406" spans="1:24">
      <c r="A1406" t="s">
        <v>3835</v>
      </c>
      <c r="B1406" t="s">
        <v>35</v>
      </c>
      <c r="C1406" s="4">
        <v>45658</v>
      </c>
      <c r="D1406" s="4">
        <v>45747</v>
      </c>
      <c r="E1406" t="s">
        <v>31</v>
      </c>
      <c r="F1406" t="s">
        <v>36</v>
      </c>
      <c r="G1406" t="s">
        <v>3836</v>
      </c>
      <c r="H1406" t="s">
        <v>3837</v>
      </c>
      <c r="I1406" t="s">
        <v>205</v>
      </c>
      <c r="J1406" t="s">
        <v>32</v>
      </c>
      <c r="K1406" t="s">
        <v>40</v>
      </c>
      <c r="L1406" t="s">
        <v>3838</v>
      </c>
      <c r="M1406" s="4">
        <v>45717</v>
      </c>
      <c r="N1406" s="4">
        <v>45747</v>
      </c>
      <c r="O1406" t="s">
        <v>42</v>
      </c>
      <c r="P1406" t="s">
        <v>178</v>
      </c>
      <c r="Q1406" t="s">
        <v>44</v>
      </c>
      <c r="R1406" t="s">
        <v>178</v>
      </c>
      <c r="S1406" t="s">
        <v>44</v>
      </c>
      <c r="T1406" t="s">
        <v>40</v>
      </c>
      <c r="U1406" t="s">
        <v>45</v>
      </c>
      <c r="V1406" t="s">
        <v>46</v>
      </c>
      <c r="W1406" s="4">
        <v>45772</v>
      </c>
      <c r="X1406" t="s">
        <v>40</v>
      </c>
    </row>
    <row r="1407" spans="1:24">
      <c r="A1407" t="s">
        <v>3839</v>
      </c>
      <c r="B1407" t="s">
        <v>35</v>
      </c>
      <c r="C1407" s="4">
        <v>45658</v>
      </c>
      <c r="D1407" s="4">
        <v>45747</v>
      </c>
      <c r="E1407" t="s">
        <v>31</v>
      </c>
      <c r="F1407" t="s">
        <v>36</v>
      </c>
      <c r="G1407" t="s">
        <v>946</v>
      </c>
      <c r="H1407" t="s">
        <v>947</v>
      </c>
      <c r="I1407" t="s">
        <v>87</v>
      </c>
      <c r="J1407" t="s">
        <v>32</v>
      </c>
      <c r="K1407" t="s">
        <v>40</v>
      </c>
      <c r="L1407" t="s">
        <v>3840</v>
      </c>
      <c r="M1407" s="4">
        <v>45717</v>
      </c>
      <c r="N1407" s="4">
        <v>45747</v>
      </c>
      <c r="O1407" t="s">
        <v>42</v>
      </c>
      <c r="P1407" t="s">
        <v>1046</v>
      </c>
      <c r="Q1407" t="s">
        <v>950</v>
      </c>
      <c r="R1407" t="s">
        <v>1046</v>
      </c>
      <c r="S1407" t="s">
        <v>950</v>
      </c>
      <c r="T1407" t="s">
        <v>40</v>
      </c>
      <c r="U1407" t="s">
        <v>45</v>
      </c>
      <c r="V1407" t="s">
        <v>46</v>
      </c>
      <c r="W1407" s="4">
        <v>45772</v>
      </c>
      <c r="X1407" t="s">
        <v>40</v>
      </c>
    </row>
    <row r="1408" spans="1:24">
      <c r="A1408" t="s">
        <v>3841</v>
      </c>
      <c r="B1408" t="s">
        <v>35</v>
      </c>
      <c r="C1408" s="4">
        <v>45658</v>
      </c>
      <c r="D1408" s="4">
        <v>45747</v>
      </c>
      <c r="E1408" t="s">
        <v>31</v>
      </c>
      <c r="F1408" t="s">
        <v>36</v>
      </c>
      <c r="G1408" t="s">
        <v>3467</v>
      </c>
      <c r="H1408" t="s">
        <v>228</v>
      </c>
      <c r="I1408" t="s">
        <v>50</v>
      </c>
      <c r="J1408" t="s">
        <v>33</v>
      </c>
      <c r="K1408" t="s">
        <v>40</v>
      </c>
      <c r="L1408" t="s">
        <v>3842</v>
      </c>
      <c r="M1408" s="4">
        <v>45717</v>
      </c>
      <c r="N1408" s="4">
        <v>45747</v>
      </c>
      <c r="O1408" t="s">
        <v>42</v>
      </c>
      <c r="P1408" t="s">
        <v>1937</v>
      </c>
      <c r="Q1408" t="s">
        <v>695</v>
      </c>
      <c r="R1408" t="s">
        <v>1937</v>
      </c>
      <c r="S1408" t="s">
        <v>695</v>
      </c>
      <c r="T1408" t="s">
        <v>40</v>
      </c>
      <c r="U1408" t="s">
        <v>45</v>
      </c>
      <c r="V1408" t="s">
        <v>46</v>
      </c>
      <c r="W1408" s="4">
        <v>45772</v>
      </c>
      <c r="X1408" t="s">
        <v>40</v>
      </c>
    </row>
    <row r="1409" spans="1:24">
      <c r="A1409" t="s">
        <v>3843</v>
      </c>
      <c r="B1409" t="s">
        <v>35</v>
      </c>
      <c r="C1409" s="4">
        <v>45658</v>
      </c>
      <c r="D1409" s="4">
        <v>45747</v>
      </c>
      <c r="E1409" t="s">
        <v>31</v>
      </c>
      <c r="F1409" t="s">
        <v>36</v>
      </c>
      <c r="G1409" t="s">
        <v>1800</v>
      </c>
      <c r="H1409" t="s">
        <v>285</v>
      </c>
      <c r="I1409" t="s">
        <v>1801</v>
      </c>
      <c r="J1409" t="s">
        <v>33</v>
      </c>
      <c r="K1409" t="s">
        <v>40</v>
      </c>
      <c r="L1409" t="s">
        <v>3844</v>
      </c>
      <c r="M1409" s="4">
        <v>45689</v>
      </c>
      <c r="N1409" s="4">
        <v>45716</v>
      </c>
      <c r="O1409" t="s">
        <v>42</v>
      </c>
      <c r="P1409" t="s">
        <v>43</v>
      </c>
      <c r="Q1409" t="s">
        <v>44</v>
      </c>
      <c r="R1409" t="s">
        <v>43</v>
      </c>
      <c r="S1409" t="s">
        <v>44</v>
      </c>
      <c r="T1409" t="s">
        <v>40</v>
      </c>
      <c r="U1409" t="s">
        <v>45</v>
      </c>
      <c r="V1409" t="s">
        <v>46</v>
      </c>
      <c r="W1409" s="4">
        <v>45772</v>
      </c>
      <c r="X1409" t="s">
        <v>40</v>
      </c>
    </row>
    <row r="1410" spans="1:24">
      <c r="A1410" t="s">
        <v>3845</v>
      </c>
      <c r="B1410" t="s">
        <v>35</v>
      </c>
      <c r="C1410" s="4">
        <v>45658</v>
      </c>
      <c r="D1410" s="4">
        <v>45747</v>
      </c>
      <c r="E1410" t="s">
        <v>31</v>
      </c>
      <c r="F1410" t="s">
        <v>36</v>
      </c>
      <c r="G1410" t="s">
        <v>37</v>
      </c>
      <c r="H1410" t="s">
        <v>266</v>
      </c>
      <c r="I1410" t="s">
        <v>104</v>
      </c>
      <c r="J1410" t="s">
        <v>33</v>
      </c>
      <c r="K1410" t="s">
        <v>40</v>
      </c>
      <c r="L1410" t="s">
        <v>2029</v>
      </c>
      <c r="M1410" s="4">
        <v>45689</v>
      </c>
      <c r="N1410" s="4">
        <v>45716</v>
      </c>
      <c r="O1410" t="s">
        <v>42</v>
      </c>
      <c r="P1410" t="s">
        <v>117</v>
      </c>
      <c r="Q1410" t="s">
        <v>118</v>
      </c>
      <c r="R1410" t="s">
        <v>117</v>
      </c>
      <c r="S1410" t="s">
        <v>118</v>
      </c>
      <c r="T1410" t="s">
        <v>40</v>
      </c>
      <c r="U1410" t="s">
        <v>45</v>
      </c>
      <c r="V1410" t="s">
        <v>46</v>
      </c>
      <c r="W1410" s="4">
        <v>45772</v>
      </c>
      <c r="X1410" t="s">
        <v>40</v>
      </c>
    </row>
    <row r="1411" spans="1:24">
      <c r="A1411" t="s">
        <v>3846</v>
      </c>
      <c r="B1411" t="s">
        <v>35</v>
      </c>
      <c r="C1411" s="4">
        <v>45658</v>
      </c>
      <c r="D1411" s="4">
        <v>45747</v>
      </c>
      <c r="E1411" t="s">
        <v>31</v>
      </c>
      <c r="F1411" t="s">
        <v>36</v>
      </c>
      <c r="G1411" t="s">
        <v>1378</v>
      </c>
      <c r="H1411" t="s">
        <v>335</v>
      </c>
      <c r="I1411" t="s">
        <v>414</v>
      </c>
      <c r="J1411" t="s">
        <v>32</v>
      </c>
      <c r="K1411" t="s">
        <v>40</v>
      </c>
      <c r="L1411" t="s">
        <v>3847</v>
      </c>
      <c r="M1411" s="4">
        <v>45689</v>
      </c>
      <c r="N1411" s="4">
        <v>45716</v>
      </c>
      <c r="O1411" t="s">
        <v>42</v>
      </c>
      <c r="P1411" t="s">
        <v>66</v>
      </c>
      <c r="Q1411" t="s">
        <v>67</v>
      </c>
      <c r="R1411" t="s">
        <v>66</v>
      </c>
      <c r="S1411" t="s">
        <v>67</v>
      </c>
      <c r="T1411" t="s">
        <v>40</v>
      </c>
      <c r="U1411" t="s">
        <v>45</v>
      </c>
      <c r="V1411" t="s">
        <v>46</v>
      </c>
      <c r="W1411" s="4">
        <v>45772</v>
      </c>
      <c r="X1411" t="s">
        <v>40</v>
      </c>
    </row>
    <row r="1412" spans="1:24">
      <c r="A1412" t="s">
        <v>3848</v>
      </c>
      <c r="B1412" t="s">
        <v>35</v>
      </c>
      <c r="C1412" s="4">
        <v>45658</v>
      </c>
      <c r="D1412" s="4">
        <v>45747</v>
      </c>
      <c r="E1412" t="s">
        <v>31</v>
      </c>
      <c r="F1412" t="s">
        <v>36</v>
      </c>
      <c r="G1412" t="s">
        <v>1383</v>
      </c>
      <c r="H1412" t="s">
        <v>315</v>
      </c>
      <c r="I1412" t="s">
        <v>315</v>
      </c>
      <c r="J1412" t="s">
        <v>32</v>
      </c>
      <c r="K1412" t="s">
        <v>40</v>
      </c>
      <c r="L1412" t="s">
        <v>3849</v>
      </c>
      <c r="M1412" s="4">
        <v>45689</v>
      </c>
      <c r="N1412" s="4">
        <v>45716</v>
      </c>
      <c r="O1412" t="s">
        <v>42</v>
      </c>
      <c r="P1412" t="s">
        <v>343</v>
      </c>
      <c r="Q1412" t="s">
        <v>344</v>
      </c>
      <c r="R1412" t="s">
        <v>343</v>
      </c>
      <c r="S1412" t="s">
        <v>344</v>
      </c>
      <c r="T1412" t="s">
        <v>40</v>
      </c>
      <c r="U1412" t="s">
        <v>45</v>
      </c>
      <c r="V1412" t="s">
        <v>46</v>
      </c>
      <c r="W1412" s="4">
        <v>45772</v>
      </c>
      <c r="X1412" t="s">
        <v>40</v>
      </c>
    </row>
    <row r="1413" spans="1:24">
      <c r="A1413" t="s">
        <v>3850</v>
      </c>
      <c r="B1413" t="s">
        <v>35</v>
      </c>
      <c r="C1413" s="4">
        <v>45658</v>
      </c>
      <c r="D1413" s="4">
        <v>45747</v>
      </c>
      <c r="E1413" t="s">
        <v>31</v>
      </c>
      <c r="F1413" t="s">
        <v>36</v>
      </c>
      <c r="G1413" t="s">
        <v>952</v>
      </c>
      <c r="H1413" t="s">
        <v>315</v>
      </c>
      <c r="I1413" t="s">
        <v>315</v>
      </c>
      <c r="J1413" t="s">
        <v>33</v>
      </c>
      <c r="K1413" t="s">
        <v>40</v>
      </c>
      <c r="L1413" t="s">
        <v>2038</v>
      </c>
      <c r="M1413" s="4">
        <v>45689</v>
      </c>
      <c r="N1413" s="4">
        <v>45716</v>
      </c>
      <c r="O1413" t="s">
        <v>42</v>
      </c>
      <c r="P1413" t="s">
        <v>117</v>
      </c>
      <c r="Q1413" t="s">
        <v>118</v>
      </c>
      <c r="R1413" t="s">
        <v>117</v>
      </c>
      <c r="S1413" t="s">
        <v>118</v>
      </c>
      <c r="T1413" t="s">
        <v>40</v>
      </c>
      <c r="U1413" t="s">
        <v>45</v>
      </c>
      <c r="V1413" t="s">
        <v>46</v>
      </c>
      <c r="W1413" s="4">
        <v>45772</v>
      </c>
      <c r="X1413" t="s">
        <v>40</v>
      </c>
    </row>
    <row r="1414" spans="1:24">
      <c r="A1414" t="s">
        <v>3851</v>
      </c>
      <c r="B1414" t="s">
        <v>35</v>
      </c>
      <c r="C1414" s="4">
        <v>45658</v>
      </c>
      <c r="D1414" s="4">
        <v>45747</v>
      </c>
      <c r="E1414" t="s">
        <v>31</v>
      </c>
      <c r="F1414" t="s">
        <v>36</v>
      </c>
      <c r="G1414" t="s">
        <v>1456</v>
      </c>
      <c r="H1414" t="s">
        <v>1457</v>
      </c>
      <c r="I1414" t="s">
        <v>1439</v>
      </c>
      <c r="J1414" t="s">
        <v>32</v>
      </c>
      <c r="K1414" t="s">
        <v>40</v>
      </c>
      <c r="L1414" t="s">
        <v>3852</v>
      </c>
      <c r="M1414" s="4">
        <v>45689</v>
      </c>
      <c r="N1414" s="4">
        <v>45716</v>
      </c>
      <c r="O1414" t="s">
        <v>42</v>
      </c>
      <c r="P1414" t="s">
        <v>1459</v>
      </c>
      <c r="Q1414" t="s">
        <v>1460</v>
      </c>
      <c r="R1414" t="s">
        <v>1459</v>
      </c>
      <c r="S1414" t="s">
        <v>1460</v>
      </c>
      <c r="T1414" t="s">
        <v>40</v>
      </c>
      <c r="U1414" t="s">
        <v>45</v>
      </c>
      <c r="V1414" t="s">
        <v>46</v>
      </c>
      <c r="W1414" s="4">
        <v>45772</v>
      </c>
      <c r="X1414" t="s">
        <v>40</v>
      </c>
    </row>
    <row r="1415" spans="1:24">
      <c r="A1415" t="s">
        <v>3853</v>
      </c>
      <c r="B1415" t="s">
        <v>35</v>
      </c>
      <c r="C1415" s="4">
        <v>45658</v>
      </c>
      <c r="D1415" s="4">
        <v>45747</v>
      </c>
      <c r="E1415" t="s">
        <v>31</v>
      </c>
      <c r="F1415" t="s">
        <v>36</v>
      </c>
      <c r="G1415" t="s">
        <v>691</v>
      </c>
      <c r="H1415" t="s">
        <v>692</v>
      </c>
      <c r="I1415" t="s">
        <v>147</v>
      </c>
      <c r="J1415" t="s">
        <v>32</v>
      </c>
      <c r="K1415" t="s">
        <v>40</v>
      </c>
      <c r="L1415" t="s">
        <v>3854</v>
      </c>
      <c r="M1415" s="4">
        <v>45689</v>
      </c>
      <c r="N1415" s="4">
        <v>45716</v>
      </c>
      <c r="O1415" t="s">
        <v>42</v>
      </c>
      <c r="P1415" t="s">
        <v>694</v>
      </c>
      <c r="Q1415" t="s">
        <v>695</v>
      </c>
      <c r="R1415" t="s">
        <v>694</v>
      </c>
      <c r="S1415" t="s">
        <v>695</v>
      </c>
      <c r="T1415" t="s">
        <v>40</v>
      </c>
      <c r="U1415" t="s">
        <v>45</v>
      </c>
      <c r="V1415" t="s">
        <v>46</v>
      </c>
      <c r="W1415" s="4">
        <v>45772</v>
      </c>
      <c r="X1415" t="s">
        <v>40</v>
      </c>
    </row>
    <row r="1416" spans="1:24">
      <c r="A1416" t="s">
        <v>3855</v>
      </c>
      <c r="B1416" t="s">
        <v>35</v>
      </c>
      <c r="C1416" s="4">
        <v>45658</v>
      </c>
      <c r="D1416" s="4">
        <v>45747</v>
      </c>
      <c r="E1416" t="s">
        <v>31</v>
      </c>
      <c r="F1416" t="s">
        <v>36</v>
      </c>
      <c r="G1416" t="s">
        <v>2168</v>
      </c>
      <c r="H1416" t="s">
        <v>771</v>
      </c>
      <c r="I1416" t="s">
        <v>2169</v>
      </c>
      <c r="J1416" t="s">
        <v>32</v>
      </c>
      <c r="K1416" t="s">
        <v>40</v>
      </c>
      <c r="L1416" t="s">
        <v>3856</v>
      </c>
      <c r="M1416" s="4">
        <v>45689</v>
      </c>
      <c r="N1416" s="4">
        <v>45716</v>
      </c>
      <c r="O1416" t="s">
        <v>42</v>
      </c>
      <c r="P1416" t="s">
        <v>3506</v>
      </c>
      <c r="Q1416" t="s">
        <v>350</v>
      </c>
      <c r="R1416" t="s">
        <v>3506</v>
      </c>
      <c r="S1416" t="s">
        <v>350</v>
      </c>
      <c r="T1416" t="s">
        <v>40</v>
      </c>
      <c r="U1416" t="s">
        <v>45</v>
      </c>
      <c r="V1416" t="s">
        <v>46</v>
      </c>
      <c r="W1416" s="4">
        <v>45772</v>
      </c>
      <c r="X1416" t="s">
        <v>40</v>
      </c>
    </row>
    <row r="1417" spans="1:24">
      <c r="A1417" t="s">
        <v>3857</v>
      </c>
      <c r="B1417" t="s">
        <v>35</v>
      </c>
      <c r="C1417" s="4">
        <v>45658</v>
      </c>
      <c r="D1417" s="4">
        <v>45747</v>
      </c>
      <c r="E1417" t="s">
        <v>31</v>
      </c>
      <c r="F1417" t="s">
        <v>36</v>
      </c>
      <c r="G1417" t="s">
        <v>412</v>
      </c>
      <c r="H1417" t="s">
        <v>413</v>
      </c>
      <c r="I1417" t="s">
        <v>50</v>
      </c>
      <c r="J1417" t="s">
        <v>32</v>
      </c>
      <c r="K1417" t="s">
        <v>40</v>
      </c>
      <c r="L1417" t="s">
        <v>3858</v>
      </c>
      <c r="M1417" s="4">
        <v>45717</v>
      </c>
      <c r="N1417" s="4">
        <v>45747</v>
      </c>
      <c r="O1417" t="s">
        <v>42</v>
      </c>
      <c r="P1417" t="s">
        <v>662</v>
      </c>
      <c r="Q1417" t="s">
        <v>344</v>
      </c>
      <c r="R1417" t="s">
        <v>662</v>
      </c>
      <c r="S1417" t="s">
        <v>344</v>
      </c>
      <c r="T1417" t="s">
        <v>40</v>
      </c>
      <c r="U1417" t="s">
        <v>45</v>
      </c>
      <c r="V1417" t="s">
        <v>46</v>
      </c>
      <c r="W1417" s="4">
        <v>45772</v>
      </c>
      <c r="X1417" t="s">
        <v>40</v>
      </c>
    </row>
    <row r="1418" spans="1:24">
      <c r="A1418" t="s">
        <v>3859</v>
      </c>
      <c r="B1418" t="s">
        <v>35</v>
      </c>
      <c r="C1418" s="4">
        <v>45658</v>
      </c>
      <c r="D1418" s="4">
        <v>45747</v>
      </c>
      <c r="E1418" t="s">
        <v>31</v>
      </c>
      <c r="F1418" t="s">
        <v>36</v>
      </c>
      <c r="G1418" t="s">
        <v>1084</v>
      </c>
      <c r="H1418" t="s">
        <v>785</v>
      </c>
      <c r="I1418" t="s">
        <v>138</v>
      </c>
      <c r="J1418" t="s">
        <v>33</v>
      </c>
      <c r="K1418" t="s">
        <v>40</v>
      </c>
      <c r="L1418" t="s">
        <v>3860</v>
      </c>
      <c r="M1418" s="4">
        <v>45717</v>
      </c>
      <c r="N1418" s="4">
        <v>45747</v>
      </c>
      <c r="O1418" t="s">
        <v>42</v>
      </c>
      <c r="P1418" t="s">
        <v>178</v>
      </c>
      <c r="Q1418" t="s">
        <v>44</v>
      </c>
      <c r="R1418" t="s">
        <v>178</v>
      </c>
      <c r="S1418" t="s">
        <v>44</v>
      </c>
      <c r="T1418" t="s">
        <v>40</v>
      </c>
      <c r="U1418" t="s">
        <v>45</v>
      </c>
      <c r="V1418" t="s">
        <v>46</v>
      </c>
      <c r="W1418" s="4">
        <v>45772</v>
      </c>
      <c r="X1418" t="s">
        <v>40</v>
      </c>
    </row>
    <row r="1419" spans="1:24">
      <c r="A1419" t="s">
        <v>3861</v>
      </c>
      <c r="B1419" t="s">
        <v>35</v>
      </c>
      <c r="C1419" s="4">
        <v>45658</v>
      </c>
      <c r="D1419" s="4">
        <v>45747</v>
      </c>
      <c r="E1419" t="s">
        <v>31</v>
      </c>
      <c r="F1419" t="s">
        <v>36</v>
      </c>
      <c r="G1419" t="s">
        <v>3027</v>
      </c>
      <c r="H1419" t="s">
        <v>3028</v>
      </c>
      <c r="I1419" t="s">
        <v>258</v>
      </c>
      <c r="J1419" t="s">
        <v>33</v>
      </c>
      <c r="K1419" t="s">
        <v>40</v>
      </c>
      <c r="L1419" t="s">
        <v>3862</v>
      </c>
      <c r="M1419" s="4">
        <v>45717</v>
      </c>
      <c r="N1419" s="4">
        <v>45747</v>
      </c>
      <c r="O1419" t="s">
        <v>42</v>
      </c>
      <c r="P1419" t="s">
        <v>394</v>
      </c>
      <c r="Q1419" t="s">
        <v>292</v>
      </c>
      <c r="R1419" t="s">
        <v>394</v>
      </c>
      <c r="S1419" t="s">
        <v>292</v>
      </c>
      <c r="T1419" t="s">
        <v>40</v>
      </c>
      <c r="U1419" t="s">
        <v>45</v>
      </c>
      <c r="V1419" t="s">
        <v>46</v>
      </c>
      <c r="W1419" s="4">
        <v>45772</v>
      </c>
      <c r="X1419" t="s">
        <v>40</v>
      </c>
    </row>
    <row r="1420" spans="1:24">
      <c r="A1420" t="s">
        <v>3863</v>
      </c>
      <c r="B1420" t="s">
        <v>35</v>
      </c>
      <c r="C1420" s="4">
        <v>45658</v>
      </c>
      <c r="D1420" s="4">
        <v>45747</v>
      </c>
      <c r="E1420" t="s">
        <v>31</v>
      </c>
      <c r="F1420" t="s">
        <v>36</v>
      </c>
      <c r="G1420" t="s">
        <v>1590</v>
      </c>
      <c r="H1420" t="s">
        <v>138</v>
      </c>
      <c r="I1420" t="s">
        <v>138</v>
      </c>
      <c r="J1420" t="s">
        <v>33</v>
      </c>
      <c r="K1420" t="s">
        <v>40</v>
      </c>
      <c r="L1420" t="s">
        <v>2709</v>
      </c>
      <c r="M1420" s="4">
        <v>45658</v>
      </c>
      <c r="N1420" s="4">
        <v>45688</v>
      </c>
      <c r="O1420" t="s">
        <v>42</v>
      </c>
      <c r="P1420" t="s">
        <v>43</v>
      </c>
      <c r="Q1420" t="s">
        <v>44</v>
      </c>
      <c r="R1420" t="s">
        <v>43</v>
      </c>
      <c r="S1420" t="s">
        <v>44</v>
      </c>
      <c r="T1420" t="s">
        <v>40</v>
      </c>
      <c r="U1420" t="s">
        <v>45</v>
      </c>
      <c r="V1420" t="s">
        <v>46</v>
      </c>
      <c r="W1420" s="4">
        <v>45772</v>
      </c>
      <c r="X1420" t="s">
        <v>40</v>
      </c>
    </row>
    <row r="1421" spans="1:24">
      <c r="A1421" t="s">
        <v>3864</v>
      </c>
      <c r="B1421" t="s">
        <v>35</v>
      </c>
      <c r="C1421" s="4">
        <v>45658</v>
      </c>
      <c r="D1421" s="4">
        <v>45747</v>
      </c>
      <c r="E1421" t="s">
        <v>31</v>
      </c>
      <c r="F1421" t="s">
        <v>36</v>
      </c>
      <c r="G1421" t="s">
        <v>1790</v>
      </c>
      <c r="H1421" t="s">
        <v>87</v>
      </c>
      <c r="I1421" t="s">
        <v>367</v>
      </c>
      <c r="J1421" t="s">
        <v>33</v>
      </c>
      <c r="K1421" t="s">
        <v>40</v>
      </c>
      <c r="L1421" t="s">
        <v>1791</v>
      </c>
      <c r="M1421" s="4">
        <v>45658</v>
      </c>
      <c r="N1421" s="4">
        <v>45688</v>
      </c>
      <c r="O1421" t="s">
        <v>42</v>
      </c>
      <c r="P1421" t="s">
        <v>949</v>
      </c>
      <c r="Q1421" t="s">
        <v>950</v>
      </c>
      <c r="R1421" t="s">
        <v>949</v>
      </c>
      <c r="S1421" t="s">
        <v>950</v>
      </c>
      <c r="T1421" t="s">
        <v>40</v>
      </c>
      <c r="U1421" t="s">
        <v>45</v>
      </c>
      <c r="V1421" t="s">
        <v>46</v>
      </c>
      <c r="W1421" s="4">
        <v>45772</v>
      </c>
      <c r="X1421" t="s">
        <v>40</v>
      </c>
    </row>
    <row r="1422" spans="1:24">
      <c r="A1422" t="s">
        <v>3865</v>
      </c>
      <c r="B1422" t="s">
        <v>35</v>
      </c>
      <c r="C1422" s="4">
        <v>45658</v>
      </c>
      <c r="D1422" s="4">
        <v>45747</v>
      </c>
      <c r="E1422" t="s">
        <v>31</v>
      </c>
      <c r="F1422" t="s">
        <v>36</v>
      </c>
      <c r="G1422" t="s">
        <v>1087</v>
      </c>
      <c r="H1422" t="s">
        <v>87</v>
      </c>
      <c r="I1422" t="s">
        <v>1088</v>
      </c>
      <c r="J1422" t="s">
        <v>32</v>
      </c>
      <c r="K1422" t="s">
        <v>40</v>
      </c>
      <c r="L1422" t="s">
        <v>1089</v>
      </c>
      <c r="M1422" s="4">
        <v>45658</v>
      </c>
      <c r="N1422" s="4">
        <v>45688</v>
      </c>
      <c r="O1422" t="s">
        <v>42</v>
      </c>
      <c r="P1422" t="s">
        <v>59</v>
      </c>
      <c r="Q1422" t="s">
        <v>60</v>
      </c>
      <c r="R1422" t="s">
        <v>59</v>
      </c>
      <c r="S1422" t="s">
        <v>60</v>
      </c>
      <c r="T1422" t="s">
        <v>40</v>
      </c>
      <c r="U1422" t="s">
        <v>45</v>
      </c>
      <c r="V1422" t="s">
        <v>46</v>
      </c>
      <c r="W1422" s="4">
        <v>45772</v>
      </c>
      <c r="X1422" t="s">
        <v>40</v>
      </c>
    </row>
    <row r="1423" spans="1:24">
      <c r="A1423" t="s">
        <v>3866</v>
      </c>
      <c r="B1423" t="s">
        <v>35</v>
      </c>
      <c r="C1423" s="4">
        <v>45658</v>
      </c>
      <c r="D1423" s="4">
        <v>45747</v>
      </c>
      <c r="E1423" t="s">
        <v>31</v>
      </c>
      <c r="F1423" t="s">
        <v>36</v>
      </c>
      <c r="G1423" t="s">
        <v>1804</v>
      </c>
      <c r="H1423" t="s">
        <v>285</v>
      </c>
      <c r="I1423" t="s">
        <v>266</v>
      </c>
      <c r="J1423" t="s">
        <v>33</v>
      </c>
      <c r="K1423" t="s">
        <v>40</v>
      </c>
      <c r="L1423" t="s">
        <v>3867</v>
      </c>
      <c r="M1423" s="4">
        <v>45689</v>
      </c>
      <c r="N1423" s="4">
        <v>45716</v>
      </c>
      <c r="O1423" t="s">
        <v>42</v>
      </c>
      <c r="P1423" t="s">
        <v>117</v>
      </c>
      <c r="Q1423" t="s">
        <v>118</v>
      </c>
      <c r="R1423" t="s">
        <v>117</v>
      </c>
      <c r="S1423" t="s">
        <v>118</v>
      </c>
      <c r="T1423" t="s">
        <v>40</v>
      </c>
      <c r="U1423" t="s">
        <v>45</v>
      </c>
      <c r="V1423" t="s">
        <v>46</v>
      </c>
      <c r="W1423" s="4">
        <v>45772</v>
      </c>
      <c r="X1423" t="s">
        <v>40</v>
      </c>
    </row>
    <row r="1424" spans="1:24">
      <c r="A1424" t="s">
        <v>3868</v>
      </c>
      <c r="B1424" t="s">
        <v>35</v>
      </c>
      <c r="C1424" s="4">
        <v>45658</v>
      </c>
      <c r="D1424" s="4">
        <v>45747</v>
      </c>
      <c r="E1424" t="s">
        <v>31</v>
      </c>
      <c r="F1424" t="s">
        <v>36</v>
      </c>
      <c r="G1424" t="s">
        <v>1779</v>
      </c>
      <c r="H1424" t="s">
        <v>1780</v>
      </c>
      <c r="I1424" t="s">
        <v>1781</v>
      </c>
      <c r="J1424" t="s">
        <v>33</v>
      </c>
      <c r="K1424" t="s">
        <v>40</v>
      </c>
      <c r="L1424" t="s">
        <v>1782</v>
      </c>
      <c r="M1424" s="4">
        <v>45689</v>
      </c>
      <c r="N1424" s="4">
        <v>45716</v>
      </c>
      <c r="O1424" t="s">
        <v>42</v>
      </c>
      <c r="P1424" t="s">
        <v>1471</v>
      </c>
      <c r="Q1424" t="s">
        <v>491</v>
      </c>
      <c r="R1424" t="s">
        <v>1471</v>
      </c>
      <c r="S1424" t="s">
        <v>491</v>
      </c>
      <c r="T1424" t="s">
        <v>40</v>
      </c>
      <c r="U1424" t="s">
        <v>45</v>
      </c>
      <c r="V1424" t="s">
        <v>46</v>
      </c>
      <c r="W1424" s="4">
        <v>45772</v>
      </c>
      <c r="X1424" t="s">
        <v>40</v>
      </c>
    </row>
    <row r="1425" spans="1:24">
      <c r="A1425" t="s">
        <v>3869</v>
      </c>
      <c r="B1425" t="s">
        <v>35</v>
      </c>
      <c r="C1425" s="4">
        <v>45658</v>
      </c>
      <c r="D1425" s="4">
        <v>45747</v>
      </c>
      <c r="E1425" t="s">
        <v>31</v>
      </c>
      <c r="F1425" t="s">
        <v>36</v>
      </c>
      <c r="G1425" t="s">
        <v>3292</v>
      </c>
      <c r="H1425" t="s">
        <v>275</v>
      </c>
      <c r="I1425" t="s">
        <v>3293</v>
      </c>
      <c r="J1425" t="s">
        <v>33</v>
      </c>
      <c r="K1425" t="s">
        <v>40</v>
      </c>
      <c r="L1425" t="s">
        <v>3294</v>
      </c>
      <c r="M1425" s="4">
        <v>45689</v>
      </c>
      <c r="N1425" s="4">
        <v>45716</v>
      </c>
      <c r="O1425" t="s">
        <v>42</v>
      </c>
      <c r="P1425" t="s">
        <v>3870</v>
      </c>
      <c r="Q1425" t="s">
        <v>3871</v>
      </c>
      <c r="R1425" t="s">
        <v>3870</v>
      </c>
      <c r="S1425" t="s">
        <v>3871</v>
      </c>
      <c r="T1425" t="s">
        <v>40</v>
      </c>
      <c r="U1425" t="s">
        <v>45</v>
      </c>
      <c r="V1425" t="s">
        <v>46</v>
      </c>
      <c r="W1425" s="4">
        <v>45772</v>
      </c>
      <c r="X1425" t="s">
        <v>40</v>
      </c>
    </row>
    <row r="1426" spans="1:24">
      <c r="A1426" t="s">
        <v>3872</v>
      </c>
      <c r="B1426" t="s">
        <v>35</v>
      </c>
      <c r="C1426" s="4">
        <v>45658</v>
      </c>
      <c r="D1426" s="4">
        <v>45747</v>
      </c>
      <c r="E1426" t="s">
        <v>31</v>
      </c>
      <c r="F1426" t="s">
        <v>36</v>
      </c>
      <c r="G1426" t="s">
        <v>1542</v>
      </c>
      <c r="H1426" t="s">
        <v>1543</v>
      </c>
      <c r="I1426" t="s">
        <v>462</v>
      </c>
      <c r="J1426" t="s">
        <v>32</v>
      </c>
      <c r="K1426" t="s">
        <v>40</v>
      </c>
      <c r="L1426" t="s">
        <v>3873</v>
      </c>
      <c r="M1426" s="4">
        <v>45689</v>
      </c>
      <c r="N1426" s="4">
        <v>45716</v>
      </c>
      <c r="O1426" t="s">
        <v>42</v>
      </c>
      <c r="P1426" t="s">
        <v>52</v>
      </c>
      <c r="Q1426" t="s">
        <v>53</v>
      </c>
      <c r="R1426" t="s">
        <v>52</v>
      </c>
      <c r="S1426" t="s">
        <v>53</v>
      </c>
      <c r="T1426" t="s">
        <v>40</v>
      </c>
      <c r="U1426" t="s">
        <v>45</v>
      </c>
      <c r="V1426" t="s">
        <v>46</v>
      </c>
      <c r="W1426" s="4">
        <v>45772</v>
      </c>
      <c r="X1426" t="s">
        <v>40</v>
      </c>
    </row>
    <row r="1427" spans="1:24">
      <c r="A1427" t="s">
        <v>3874</v>
      </c>
      <c r="B1427" t="s">
        <v>35</v>
      </c>
      <c r="C1427" s="4">
        <v>45658</v>
      </c>
      <c r="D1427" s="4">
        <v>45747</v>
      </c>
      <c r="E1427" t="s">
        <v>31</v>
      </c>
      <c r="F1427" t="s">
        <v>36</v>
      </c>
      <c r="G1427" t="s">
        <v>603</v>
      </c>
      <c r="H1427" t="s">
        <v>1356</v>
      </c>
      <c r="I1427" t="s">
        <v>56</v>
      </c>
      <c r="J1427" t="s">
        <v>32</v>
      </c>
      <c r="K1427" t="s">
        <v>40</v>
      </c>
      <c r="L1427" t="s">
        <v>3875</v>
      </c>
      <c r="M1427" s="4">
        <v>45717</v>
      </c>
      <c r="N1427" s="4">
        <v>45747</v>
      </c>
      <c r="O1427" t="s">
        <v>42</v>
      </c>
      <c r="P1427" t="s">
        <v>190</v>
      </c>
      <c r="Q1427" t="s">
        <v>53</v>
      </c>
      <c r="R1427" t="s">
        <v>190</v>
      </c>
      <c r="S1427" t="s">
        <v>53</v>
      </c>
      <c r="T1427" t="s">
        <v>40</v>
      </c>
      <c r="U1427" t="s">
        <v>45</v>
      </c>
      <c r="V1427" t="s">
        <v>46</v>
      </c>
      <c r="W1427" s="4">
        <v>45772</v>
      </c>
      <c r="X1427" t="s">
        <v>40</v>
      </c>
    </row>
    <row r="1428" spans="1:24">
      <c r="A1428" t="s">
        <v>3876</v>
      </c>
      <c r="B1428" t="s">
        <v>35</v>
      </c>
      <c r="C1428" s="4">
        <v>45658</v>
      </c>
      <c r="D1428" s="4">
        <v>45747</v>
      </c>
      <c r="E1428" t="s">
        <v>31</v>
      </c>
      <c r="F1428" t="s">
        <v>36</v>
      </c>
      <c r="G1428" t="s">
        <v>3376</v>
      </c>
      <c r="H1428" t="s">
        <v>176</v>
      </c>
      <c r="I1428" t="s">
        <v>771</v>
      </c>
      <c r="J1428" t="s">
        <v>32</v>
      </c>
      <c r="K1428" t="s">
        <v>40</v>
      </c>
      <c r="L1428" t="s">
        <v>3877</v>
      </c>
      <c r="M1428" s="4">
        <v>45717</v>
      </c>
      <c r="N1428" s="4">
        <v>45747</v>
      </c>
      <c r="O1428" t="s">
        <v>42</v>
      </c>
      <c r="P1428" t="s">
        <v>190</v>
      </c>
      <c r="Q1428" t="s">
        <v>53</v>
      </c>
      <c r="R1428" t="s">
        <v>190</v>
      </c>
      <c r="S1428" t="s">
        <v>53</v>
      </c>
      <c r="T1428" t="s">
        <v>40</v>
      </c>
      <c r="U1428" t="s">
        <v>45</v>
      </c>
      <c r="V1428" t="s">
        <v>46</v>
      </c>
      <c r="W1428" s="4">
        <v>45772</v>
      </c>
      <c r="X1428" t="s">
        <v>40</v>
      </c>
    </row>
    <row r="1429" spans="1:24">
      <c r="A1429" t="s">
        <v>3878</v>
      </c>
      <c r="B1429" t="s">
        <v>35</v>
      </c>
      <c r="C1429" s="4">
        <v>45658</v>
      </c>
      <c r="D1429" s="4">
        <v>45747</v>
      </c>
      <c r="E1429" t="s">
        <v>31</v>
      </c>
      <c r="F1429" t="s">
        <v>36</v>
      </c>
      <c r="G1429" t="s">
        <v>3879</v>
      </c>
      <c r="H1429" t="s">
        <v>315</v>
      </c>
      <c r="I1429" t="s">
        <v>3880</v>
      </c>
      <c r="J1429" t="s">
        <v>32</v>
      </c>
      <c r="K1429" t="s">
        <v>40</v>
      </c>
      <c r="L1429" t="s">
        <v>3881</v>
      </c>
      <c r="M1429" s="4">
        <v>45717</v>
      </c>
      <c r="N1429" s="4">
        <v>45747</v>
      </c>
      <c r="O1429" t="s">
        <v>42</v>
      </c>
      <c r="P1429" t="s">
        <v>389</v>
      </c>
      <c r="Q1429" t="s">
        <v>390</v>
      </c>
      <c r="R1429" t="s">
        <v>389</v>
      </c>
      <c r="S1429" t="s">
        <v>390</v>
      </c>
      <c r="T1429" t="s">
        <v>40</v>
      </c>
      <c r="U1429" t="s">
        <v>45</v>
      </c>
      <c r="V1429" t="s">
        <v>46</v>
      </c>
      <c r="W1429" s="4">
        <v>45772</v>
      </c>
      <c r="X1429" t="s">
        <v>40</v>
      </c>
    </row>
    <row r="1430" spans="1:24">
      <c r="A1430" t="s">
        <v>3882</v>
      </c>
      <c r="B1430" t="s">
        <v>35</v>
      </c>
      <c r="C1430" s="4">
        <v>45658</v>
      </c>
      <c r="D1430" s="4">
        <v>45747</v>
      </c>
      <c r="E1430" t="s">
        <v>31</v>
      </c>
      <c r="F1430" t="s">
        <v>36</v>
      </c>
      <c r="G1430" t="s">
        <v>936</v>
      </c>
      <c r="H1430" t="s">
        <v>937</v>
      </c>
      <c r="I1430" t="s">
        <v>938</v>
      </c>
      <c r="J1430" t="s">
        <v>33</v>
      </c>
      <c r="K1430" t="s">
        <v>40</v>
      </c>
      <c r="L1430" t="s">
        <v>3883</v>
      </c>
      <c r="M1430" s="4">
        <v>45658</v>
      </c>
      <c r="N1430" s="4">
        <v>45688</v>
      </c>
      <c r="O1430" t="s">
        <v>42</v>
      </c>
      <c r="P1430" t="s">
        <v>59</v>
      </c>
      <c r="Q1430" t="s">
        <v>60</v>
      </c>
      <c r="R1430" t="s">
        <v>59</v>
      </c>
      <c r="S1430" t="s">
        <v>60</v>
      </c>
      <c r="T1430" t="s">
        <v>40</v>
      </c>
      <c r="U1430" t="s">
        <v>45</v>
      </c>
      <c r="V1430" t="s">
        <v>46</v>
      </c>
      <c r="W1430" s="4">
        <v>45772</v>
      </c>
      <c r="X1430" t="s">
        <v>40</v>
      </c>
    </row>
    <row r="1431" spans="1:24">
      <c r="A1431" t="s">
        <v>3884</v>
      </c>
      <c r="B1431" t="s">
        <v>35</v>
      </c>
      <c r="C1431" s="4">
        <v>45658</v>
      </c>
      <c r="D1431" s="4">
        <v>45747</v>
      </c>
      <c r="E1431" t="s">
        <v>31</v>
      </c>
      <c r="F1431" t="s">
        <v>36</v>
      </c>
      <c r="G1431" t="s">
        <v>2096</v>
      </c>
      <c r="H1431" t="s">
        <v>1258</v>
      </c>
      <c r="I1431" t="s">
        <v>1075</v>
      </c>
      <c r="J1431" t="s">
        <v>33</v>
      </c>
      <c r="K1431" t="s">
        <v>40</v>
      </c>
      <c r="L1431" t="s">
        <v>3885</v>
      </c>
      <c r="M1431" s="4">
        <v>45658</v>
      </c>
      <c r="N1431" s="4">
        <v>45688</v>
      </c>
      <c r="O1431" t="s">
        <v>42</v>
      </c>
      <c r="P1431" t="s">
        <v>343</v>
      </c>
      <c r="Q1431" t="s">
        <v>344</v>
      </c>
      <c r="R1431" t="s">
        <v>343</v>
      </c>
      <c r="S1431" t="s">
        <v>344</v>
      </c>
      <c r="T1431" t="s">
        <v>40</v>
      </c>
      <c r="U1431" t="s">
        <v>45</v>
      </c>
      <c r="V1431" t="s">
        <v>46</v>
      </c>
      <c r="W1431" s="4">
        <v>45772</v>
      </c>
      <c r="X1431" t="s">
        <v>40</v>
      </c>
    </row>
    <row r="1432" spans="1:24">
      <c r="A1432" t="s">
        <v>3886</v>
      </c>
      <c r="B1432" t="s">
        <v>35</v>
      </c>
      <c r="C1432" s="4">
        <v>45658</v>
      </c>
      <c r="D1432" s="4">
        <v>45747</v>
      </c>
      <c r="E1432" t="s">
        <v>31</v>
      </c>
      <c r="F1432" t="s">
        <v>36</v>
      </c>
      <c r="G1432" t="s">
        <v>412</v>
      </c>
      <c r="H1432" t="s">
        <v>87</v>
      </c>
      <c r="I1432" t="s">
        <v>138</v>
      </c>
      <c r="J1432" t="s">
        <v>32</v>
      </c>
      <c r="K1432" t="s">
        <v>40</v>
      </c>
      <c r="L1432" t="s">
        <v>1835</v>
      </c>
      <c r="M1432" s="4">
        <v>45658</v>
      </c>
      <c r="N1432" s="4">
        <v>45688</v>
      </c>
      <c r="O1432" t="s">
        <v>42</v>
      </c>
      <c r="P1432" t="s">
        <v>43</v>
      </c>
      <c r="Q1432" t="s">
        <v>44</v>
      </c>
      <c r="R1432" t="s">
        <v>43</v>
      </c>
      <c r="S1432" t="s">
        <v>44</v>
      </c>
      <c r="T1432" t="s">
        <v>40</v>
      </c>
      <c r="U1432" t="s">
        <v>45</v>
      </c>
      <c r="V1432" t="s">
        <v>46</v>
      </c>
      <c r="W1432" s="4">
        <v>45772</v>
      </c>
      <c r="X1432" t="s">
        <v>40</v>
      </c>
    </row>
    <row r="1433" spans="1:24">
      <c r="A1433" t="s">
        <v>3887</v>
      </c>
      <c r="B1433" t="s">
        <v>35</v>
      </c>
      <c r="C1433" s="4">
        <v>45658</v>
      </c>
      <c r="D1433" s="4">
        <v>45747</v>
      </c>
      <c r="E1433" t="s">
        <v>31</v>
      </c>
      <c r="F1433" t="s">
        <v>36</v>
      </c>
      <c r="G1433" t="s">
        <v>2157</v>
      </c>
      <c r="H1433" t="s">
        <v>258</v>
      </c>
      <c r="I1433" t="s">
        <v>298</v>
      </c>
      <c r="J1433" t="s">
        <v>32</v>
      </c>
      <c r="K1433" t="s">
        <v>40</v>
      </c>
      <c r="L1433" t="s">
        <v>3290</v>
      </c>
      <c r="M1433" s="4">
        <v>45689</v>
      </c>
      <c r="N1433" s="4">
        <v>45716</v>
      </c>
      <c r="O1433" t="s">
        <v>42</v>
      </c>
      <c r="P1433" t="s">
        <v>295</v>
      </c>
      <c r="Q1433" t="s">
        <v>173</v>
      </c>
      <c r="R1433" t="s">
        <v>295</v>
      </c>
      <c r="S1433" t="s">
        <v>173</v>
      </c>
      <c r="T1433" t="s">
        <v>40</v>
      </c>
      <c r="U1433" t="s">
        <v>45</v>
      </c>
      <c r="V1433" t="s">
        <v>46</v>
      </c>
      <c r="W1433" s="4">
        <v>45772</v>
      </c>
      <c r="X1433" t="s">
        <v>40</v>
      </c>
    </row>
    <row r="1434" spans="1:24">
      <c r="A1434" t="s">
        <v>3888</v>
      </c>
      <c r="B1434" t="s">
        <v>35</v>
      </c>
      <c r="C1434" s="4">
        <v>45658</v>
      </c>
      <c r="D1434" s="4">
        <v>45747</v>
      </c>
      <c r="E1434" t="s">
        <v>31</v>
      </c>
      <c r="F1434" t="s">
        <v>36</v>
      </c>
      <c r="G1434" t="s">
        <v>560</v>
      </c>
      <c r="H1434" t="s">
        <v>561</v>
      </c>
      <c r="I1434" t="s">
        <v>562</v>
      </c>
      <c r="J1434" t="s">
        <v>32</v>
      </c>
      <c r="K1434" t="s">
        <v>40</v>
      </c>
      <c r="L1434" t="s">
        <v>563</v>
      </c>
      <c r="M1434" s="4">
        <v>45689</v>
      </c>
      <c r="N1434" s="4">
        <v>45716</v>
      </c>
      <c r="O1434" t="s">
        <v>42</v>
      </c>
      <c r="P1434" t="s">
        <v>291</v>
      </c>
      <c r="Q1434" t="s">
        <v>292</v>
      </c>
      <c r="R1434" t="s">
        <v>291</v>
      </c>
      <c r="S1434" t="s">
        <v>292</v>
      </c>
      <c r="T1434" t="s">
        <v>40</v>
      </c>
      <c r="U1434" t="s">
        <v>45</v>
      </c>
      <c r="V1434" t="s">
        <v>46</v>
      </c>
      <c r="W1434" s="4">
        <v>45772</v>
      </c>
      <c r="X1434" t="s">
        <v>40</v>
      </c>
    </row>
    <row r="1435" spans="1:24">
      <c r="A1435" t="s">
        <v>3889</v>
      </c>
      <c r="B1435" t="s">
        <v>35</v>
      </c>
      <c r="C1435" s="4">
        <v>45658</v>
      </c>
      <c r="D1435" s="4">
        <v>45747</v>
      </c>
      <c r="E1435" t="s">
        <v>31</v>
      </c>
      <c r="F1435" t="s">
        <v>36</v>
      </c>
      <c r="G1435" t="s">
        <v>3342</v>
      </c>
      <c r="H1435" t="s">
        <v>627</v>
      </c>
      <c r="I1435" t="s">
        <v>176</v>
      </c>
      <c r="J1435" t="s">
        <v>32</v>
      </c>
      <c r="K1435" t="s">
        <v>40</v>
      </c>
      <c r="L1435" t="s">
        <v>3890</v>
      </c>
      <c r="M1435" s="4">
        <v>45689</v>
      </c>
      <c r="N1435" s="4">
        <v>45716</v>
      </c>
      <c r="O1435" t="s">
        <v>42</v>
      </c>
      <c r="P1435" t="s">
        <v>43</v>
      </c>
      <c r="Q1435" t="s">
        <v>44</v>
      </c>
      <c r="R1435" t="s">
        <v>43</v>
      </c>
      <c r="S1435" t="s">
        <v>44</v>
      </c>
      <c r="T1435" t="s">
        <v>40</v>
      </c>
      <c r="U1435" t="s">
        <v>45</v>
      </c>
      <c r="V1435" t="s">
        <v>46</v>
      </c>
      <c r="W1435" s="4">
        <v>45772</v>
      </c>
      <c r="X1435" t="s">
        <v>40</v>
      </c>
    </row>
    <row r="1436" spans="1:24">
      <c r="A1436" t="s">
        <v>3891</v>
      </c>
      <c r="B1436" t="s">
        <v>35</v>
      </c>
      <c r="C1436" s="4">
        <v>45658</v>
      </c>
      <c r="D1436" s="4">
        <v>45747</v>
      </c>
      <c r="E1436" t="s">
        <v>31</v>
      </c>
      <c r="F1436" t="s">
        <v>36</v>
      </c>
      <c r="G1436" t="s">
        <v>2120</v>
      </c>
      <c r="H1436" t="s">
        <v>627</v>
      </c>
      <c r="I1436" t="s">
        <v>104</v>
      </c>
      <c r="J1436" t="s">
        <v>33</v>
      </c>
      <c r="K1436" t="s">
        <v>40</v>
      </c>
      <c r="L1436" t="s">
        <v>2121</v>
      </c>
      <c r="M1436" s="4">
        <v>45689</v>
      </c>
      <c r="N1436" s="4">
        <v>45716</v>
      </c>
      <c r="O1436" t="s">
        <v>42</v>
      </c>
      <c r="P1436" t="s">
        <v>534</v>
      </c>
      <c r="Q1436" t="s">
        <v>535</v>
      </c>
      <c r="R1436" t="s">
        <v>534</v>
      </c>
      <c r="S1436" t="s">
        <v>535</v>
      </c>
      <c r="T1436" t="s">
        <v>40</v>
      </c>
      <c r="U1436" t="s">
        <v>45</v>
      </c>
      <c r="V1436" t="s">
        <v>46</v>
      </c>
      <c r="W1436" s="4">
        <v>45772</v>
      </c>
      <c r="X1436" t="s">
        <v>40</v>
      </c>
    </row>
    <row r="1437" spans="1:24">
      <c r="A1437" t="s">
        <v>3892</v>
      </c>
      <c r="B1437" t="s">
        <v>35</v>
      </c>
      <c r="C1437" s="4">
        <v>45658</v>
      </c>
      <c r="D1437" s="4">
        <v>45747</v>
      </c>
      <c r="E1437" t="s">
        <v>31</v>
      </c>
      <c r="F1437" t="s">
        <v>36</v>
      </c>
      <c r="G1437" t="s">
        <v>630</v>
      </c>
      <c r="H1437" t="s">
        <v>501</v>
      </c>
      <c r="I1437" t="s">
        <v>315</v>
      </c>
      <c r="J1437" t="s">
        <v>33</v>
      </c>
      <c r="K1437" t="s">
        <v>40</v>
      </c>
      <c r="L1437" t="s">
        <v>631</v>
      </c>
      <c r="M1437" s="4">
        <v>45689</v>
      </c>
      <c r="N1437" s="4">
        <v>45716</v>
      </c>
      <c r="O1437" t="s">
        <v>42</v>
      </c>
      <c r="P1437" t="s">
        <v>632</v>
      </c>
      <c r="Q1437" t="s">
        <v>633</v>
      </c>
      <c r="R1437" t="s">
        <v>632</v>
      </c>
      <c r="S1437" t="s">
        <v>633</v>
      </c>
      <c r="T1437" t="s">
        <v>40</v>
      </c>
      <c r="U1437" t="s">
        <v>45</v>
      </c>
      <c r="V1437" t="s">
        <v>46</v>
      </c>
      <c r="W1437" s="4">
        <v>45772</v>
      </c>
      <c r="X1437" t="s">
        <v>40</v>
      </c>
    </row>
    <row r="1438" spans="1:24">
      <c r="A1438" t="s">
        <v>3893</v>
      </c>
      <c r="B1438" t="s">
        <v>35</v>
      </c>
      <c r="C1438" s="4">
        <v>45658</v>
      </c>
      <c r="D1438" s="4">
        <v>45747</v>
      </c>
      <c r="E1438" t="s">
        <v>31</v>
      </c>
      <c r="F1438" t="s">
        <v>36</v>
      </c>
      <c r="G1438" t="s">
        <v>752</v>
      </c>
      <c r="H1438" t="s">
        <v>753</v>
      </c>
      <c r="I1438" t="s">
        <v>754</v>
      </c>
      <c r="J1438" t="s">
        <v>33</v>
      </c>
      <c r="K1438" t="s">
        <v>40</v>
      </c>
      <c r="L1438" t="s">
        <v>3894</v>
      </c>
      <c r="M1438" s="4">
        <v>45689</v>
      </c>
      <c r="N1438" s="4">
        <v>45716</v>
      </c>
      <c r="O1438" t="s">
        <v>42</v>
      </c>
      <c r="P1438" t="s">
        <v>249</v>
      </c>
      <c r="Q1438" t="s">
        <v>250</v>
      </c>
      <c r="R1438" t="s">
        <v>249</v>
      </c>
      <c r="S1438" t="s">
        <v>250</v>
      </c>
      <c r="T1438" t="s">
        <v>40</v>
      </c>
      <c r="U1438" t="s">
        <v>45</v>
      </c>
      <c r="V1438" t="s">
        <v>46</v>
      </c>
      <c r="W1438" s="4">
        <v>45772</v>
      </c>
      <c r="X1438" t="s">
        <v>40</v>
      </c>
    </row>
    <row r="1439" spans="1:24">
      <c r="A1439" t="s">
        <v>3895</v>
      </c>
      <c r="B1439" t="s">
        <v>35</v>
      </c>
      <c r="C1439" s="4">
        <v>45658</v>
      </c>
      <c r="D1439" s="4">
        <v>45747</v>
      </c>
      <c r="E1439" t="s">
        <v>31</v>
      </c>
      <c r="F1439" t="s">
        <v>36</v>
      </c>
      <c r="G1439" t="s">
        <v>2564</v>
      </c>
      <c r="H1439" t="s">
        <v>2565</v>
      </c>
      <c r="I1439" t="s">
        <v>315</v>
      </c>
      <c r="J1439" t="s">
        <v>32</v>
      </c>
      <c r="K1439" t="s">
        <v>40</v>
      </c>
      <c r="L1439" t="s">
        <v>3896</v>
      </c>
      <c r="M1439" s="4">
        <v>45717</v>
      </c>
      <c r="N1439" s="4">
        <v>45747</v>
      </c>
      <c r="O1439" t="s">
        <v>42</v>
      </c>
      <c r="P1439" t="s">
        <v>190</v>
      </c>
      <c r="Q1439" t="s">
        <v>53</v>
      </c>
      <c r="R1439" t="s">
        <v>190</v>
      </c>
      <c r="S1439" t="s">
        <v>53</v>
      </c>
      <c r="T1439" t="s">
        <v>40</v>
      </c>
      <c r="U1439" t="s">
        <v>45</v>
      </c>
      <c r="V1439" t="s">
        <v>46</v>
      </c>
      <c r="W1439" s="4">
        <v>45772</v>
      </c>
      <c r="X1439" t="s">
        <v>40</v>
      </c>
    </row>
    <row r="1440" spans="1:24">
      <c r="A1440" t="s">
        <v>3897</v>
      </c>
      <c r="B1440" t="s">
        <v>35</v>
      </c>
      <c r="C1440" s="4">
        <v>45658</v>
      </c>
      <c r="D1440" s="4">
        <v>45747</v>
      </c>
      <c r="E1440" t="s">
        <v>31</v>
      </c>
      <c r="F1440" t="s">
        <v>36</v>
      </c>
      <c r="G1440" t="s">
        <v>583</v>
      </c>
      <c r="H1440" t="s">
        <v>50</v>
      </c>
      <c r="I1440" t="s">
        <v>584</v>
      </c>
      <c r="J1440" t="s">
        <v>32</v>
      </c>
      <c r="K1440" t="s">
        <v>40</v>
      </c>
      <c r="L1440" t="s">
        <v>3898</v>
      </c>
      <c r="M1440" s="4">
        <v>45717</v>
      </c>
      <c r="N1440" s="4">
        <v>45747</v>
      </c>
      <c r="O1440" t="s">
        <v>42</v>
      </c>
      <c r="P1440" t="s">
        <v>383</v>
      </c>
      <c r="Q1440" t="s">
        <v>60</v>
      </c>
      <c r="R1440" t="s">
        <v>383</v>
      </c>
      <c r="S1440" t="s">
        <v>60</v>
      </c>
      <c r="T1440" t="s">
        <v>40</v>
      </c>
      <c r="U1440" t="s">
        <v>45</v>
      </c>
      <c r="V1440" t="s">
        <v>46</v>
      </c>
      <c r="W1440" s="4">
        <v>45772</v>
      </c>
      <c r="X1440" t="s">
        <v>40</v>
      </c>
    </row>
    <row r="1441" spans="1:24">
      <c r="A1441" t="s">
        <v>3899</v>
      </c>
      <c r="B1441" t="s">
        <v>35</v>
      </c>
      <c r="C1441" s="4">
        <v>45658</v>
      </c>
      <c r="D1441" s="4">
        <v>45747</v>
      </c>
      <c r="E1441" t="s">
        <v>31</v>
      </c>
      <c r="F1441" t="s">
        <v>36</v>
      </c>
      <c r="G1441" t="s">
        <v>2918</v>
      </c>
      <c r="H1441" t="s">
        <v>87</v>
      </c>
      <c r="I1441" t="s">
        <v>1498</v>
      </c>
      <c r="J1441" t="s">
        <v>33</v>
      </c>
      <c r="K1441" t="s">
        <v>40</v>
      </c>
      <c r="L1441" t="s">
        <v>3900</v>
      </c>
      <c r="M1441" s="4">
        <v>45717</v>
      </c>
      <c r="N1441" s="4">
        <v>45747</v>
      </c>
      <c r="O1441" t="s">
        <v>42</v>
      </c>
      <c r="P1441" t="s">
        <v>383</v>
      </c>
      <c r="Q1441" t="s">
        <v>60</v>
      </c>
      <c r="R1441" t="s">
        <v>383</v>
      </c>
      <c r="S1441" t="s">
        <v>60</v>
      </c>
      <c r="T1441" t="s">
        <v>40</v>
      </c>
      <c r="U1441" t="s">
        <v>45</v>
      </c>
      <c r="V1441" t="s">
        <v>46</v>
      </c>
      <c r="W1441" s="4">
        <v>45772</v>
      </c>
      <c r="X1441" t="s">
        <v>40</v>
      </c>
    </row>
    <row r="1442" spans="1:24">
      <c r="A1442" t="s">
        <v>3901</v>
      </c>
      <c r="B1442" t="s">
        <v>35</v>
      </c>
      <c r="C1442" s="4">
        <v>45658</v>
      </c>
      <c r="D1442" s="4">
        <v>45747</v>
      </c>
      <c r="E1442" t="s">
        <v>31</v>
      </c>
      <c r="F1442" t="s">
        <v>36</v>
      </c>
      <c r="G1442" t="s">
        <v>3902</v>
      </c>
      <c r="H1442" t="s">
        <v>160</v>
      </c>
      <c r="I1442" t="s">
        <v>539</v>
      </c>
      <c r="J1442" t="s">
        <v>32</v>
      </c>
      <c r="K1442" t="s">
        <v>40</v>
      </c>
      <c r="L1442" t="s">
        <v>3903</v>
      </c>
      <c r="M1442" s="4">
        <v>45717</v>
      </c>
      <c r="N1442" s="4">
        <v>45747</v>
      </c>
      <c r="O1442" t="s">
        <v>42</v>
      </c>
      <c r="P1442" t="s">
        <v>167</v>
      </c>
      <c r="Q1442" t="s">
        <v>168</v>
      </c>
      <c r="R1442" t="s">
        <v>167</v>
      </c>
      <c r="S1442" t="s">
        <v>168</v>
      </c>
      <c r="T1442" t="s">
        <v>40</v>
      </c>
      <c r="U1442" t="s">
        <v>45</v>
      </c>
      <c r="V1442" t="s">
        <v>46</v>
      </c>
      <c r="W1442" s="4">
        <v>45772</v>
      </c>
      <c r="X1442" t="s">
        <v>40</v>
      </c>
    </row>
    <row r="1443" spans="1:24">
      <c r="A1443" t="s">
        <v>3904</v>
      </c>
      <c r="B1443" t="s">
        <v>35</v>
      </c>
      <c r="C1443" s="4">
        <v>45658</v>
      </c>
      <c r="D1443" s="4">
        <v>45747</v>
      </c>
      <c r="E1443" t="s">
        <v>31</v>
      </c>
      <c r="F1443" t="s">
        <v>36</v>
      </c>
      <c r="G1443" t="s">
        <v>130</v>
      </c>
      <c r="H1443" t="s">
        <v>131</v>
      </c>
      <c r="I1443" t="s">
        <v>132</v>
      </c>
      <c r="J1443" t="s">
        <v>33</v>
      </c>
      <c r="K1443" t="s">
        <v>40</v>
      </c>
      <c r="L1443" t="s">
        <v>3905</v>
      </c>
      <c r="M1443" s="4">
        <v>45717</v>
      </c>
      <c r="N1443" s="4">
        <v>45747</v>
      </c>
      <c r="O1443" t="s">
        <v>42</v>
      </c>
      <c r="P1443" t="s">
        <v>3906</v>
      </c>
      <c r="Q1443" t="s">
        <v>135</v>
      </c>
      <c r="R1443" t="s">
        <v>3906</v>
      </c>
      <c r="S1443" t="s">
        <v>135</v>
      </c>
      <c r="T1443" t="s">
        <v>40</v>
      </c>
      <c r="U1443" t="s">
        <v>45</v>
      </c>
      <c r="V1443" t="s">
        <v>46</v>
      </c>
      <c r="W1443" s="4">
        <v>45772</v>
      </c>
      <c r="X1443" t="s">
        <v>40</v>
      </c>
    </row>
    <row r="1444" spans="1:24">
      <c r="A1444" t="s">
        <v>3907</v>
      </c>
      <c r="B1444" t="s">
        <v>35</v>
      </c>
      <c r="C1444" s="4">
        <v>45658</v>
      </c>
      <c r="D1444" s="4">
        <v>45747</v>
      </c>
      <c r="E1444" t="s">
        <v>31</v>
      </c>
      <c r="F1444" t="s">
        <v>36</v>
      </c>
      <c r="G1444" t="s">
        <v>1732</v>
      </c>
      <c r="H1444" t="s">
        <v>87</v>
      </c>
      <c r="I1444" t="s">
        <v>315</v>
      </c>
      <c r="J1444" t="s">
        <v>32</v>
      </c>
      <c r="K1444" t="s">
        <v>40</v>
      </c>
      <c r="L1444" t="s">
        <v>3615</v>
      </c>
      <c r="M1444" s="4">
        <v>45658</v>
      </c>
      <c r="N1444" s="4">
        <v>45688</v>
      </c>
      <c r="O1444" t="s">
        <v>42</v>
      </c>
      <c r="P1444" t="s">
        <v>43</v>
      </c>
      <c r="Q1444" t="s">
        <v>44</v>
      </c>
      <c r="R1444" t="s">
        <v>43</v>
      </c>
      <c r="S1444" t="s">
        <v>44</v>
      </c>
      <c r="T1444" t="s">
        <v>40</v>
      </c>
      <c r="U1444" t="s">
        <v>45</v>
      </c>
      <c r="V1444" t="s">
        <v>46</v>
      </c>
      <c r="W1444" s="4">
        <v>45772</v>
      </c>
      <c r="X1444" t="s">
        <v>40</v>
      </c>
    </row>
    <row r="1445" spans="1:24">
      <c r="A1445" t="s">
        <v>3908</v>
      </c>
      <c r="B1445" t="s">
        <v>35</v>
      </c>
      <c r="C1445" s="4">
        <v>45658</v>
      </c>
      <c r="D1445" s="4">
        <v>45747</v>
      </c>
      <c r="E1445" t="s">
        <v>31</v>
      </c>
      <c r="F1445" t="s">
        <v>36</v>
      </c>
      <c r="G1445" t="s">
        <v>1754</v>
      </c>
      <c r="H1445" t="s">
        <v>1755</v>
      </c>
      <c r="I1445" t="s">
        <v>380</v>
      </c>
      <c r="J1445" t="s">
        <v>32</v>
      </c>
      <c r="K1445" t="s">
        <v>40</v>
      </c>
      <c r="L1445" t="s">
        <v>3909</v>
      </c>
      <c r="M1445" s="4">
        <v>45658</v>
      </c>
      <c r="N1445" s="4">
        <v>45688</v>
      </c>
      <c r="O1445" t="s">
        <v>42</v>
      </c>
      <c r="P1445" t="s">
        <v>1398</v>
      </c>
      <c r="Q1445" t="s">
        <v>667</v>
      </c>
      <c r="R1445" t="s">
        <v>1398</v>
      </c>
      <c r="S1445" t="s">
        <v>667</v>
      </c>
      <c r="T1445" t="s">
        <v>40</v>
      </c>
      <c r="U1445" t="s">
        <v>45</v>
      </c>
      <c r="V1445" t="s">
        <v>46</v>
      </c>
      <c r="W1445" s="4">
        <v>45772</v>
      </c>
      <c r="X1445" t="s">
        <v>40</v>
      </c>
    </row>
    <row r="1446" spans="1:24">
      <c r="A1446" t="s">
        <v>3910</v>
      </c>
      <c r="B1446" t="s">
        <v>35</v>
      </c>
      <c r="C1446" s="4">
        <v>45658</v>
      </c>
      <c r="D1446" s="4">
        <v>45747</v>
      </c>
      <c r="E1446" t="s">
        <v>31</v>
      </c>
      <c r="F1446" t="s">
        <v>36</v>
      </c>
      <c r="G1446" t="s">
        <v>3911</v>
      </c>
      <c r="H1446" t="s">
        <v>223</v>
      </c>
      <c r="I1446" t="s">
        <v>963</v>
      </c>
      <c r="J1446" t="s">
        <v>33</v>
      </c>
      <c r="K1446" t="s">
        <v>40</v>
      </c>
      <c r="L1446" t="s">
        <v>3912</v>
      </c>
      <c r="M1446" s="4">
        <v>45689</v>
      </c>
      <c r="N1446" s="4">
        <v>45716</v>
      </c>
      <c r="O1446" t="s">
        <v>42</v>
      </c>
      <c r="P1446" t="s">
        <v>2129</v>
      </c>
      <c r="Q1446" t="s">
        <v>168</v>
      </c>
      <c r="R1446" t="s">
        <v>2129</v>
      </c>
      <c r="S1446" t="s">
        <v>168</v>
      </c>
      <c r="T1446" t="s">
        <v>40</v>
      </c>
      <c r="U1446" t="s">
        <v>45</v>
      </c>
      <c r="V1446" t="s">
        <v>46</v>
      </c>
      <c r="W1446" s="4">
        <v>45772</v>
      </c>
      <c r="X1446" t="s">
        <v>40</v>
      </c>
    </row>
    <row r="1447" spans="1:24">
      <c r="A1447" t="s">
        <v>3913</v>
      </c>
      <c r="B1447" t="s">
        <v>35</v>
      </c>
      <c r="C1447" s="4">
        <v>45658</v>
      </c>
      <c r="D1447" s="4">
        <v>45747</v>
      </c>
      <c r="E1447" t="s">
        <v>31</v>
      </c>
      <c r="F1447" t="s">
        <v>36</v>
      </c>
      <c r="G1447" t="s">
        <v>227</v>
      </c>
      <c r="H1447" t="s">
        <v>223</v>
      </c>
      <c r="I1447" t="s">
        <v>656</v>
      </c>
      <c r="J1447" t="s">
        <v>32</v>
      </c>
      <c r="K1447" t="s">
        <v>40</v>
      </c>
      <c r="L1447" t="s">
        <v>3595</v>
      </c>
      <c r="M1447" s="4">
        <v>45689</v>
      </c>
      <c r="N1447" s="4">
        <v>45716</v>
      </c>
      <c r="O1447" t="s">
        <v>42</v>
      </c>
      <c r="P1447" t="s">
        <v>117</v>
      </c>
      <c r="Q1447" t="s">
        <v>118</v>
      </c>
      <c r="R1447" t="s">
        <v>117</v>
      </c>
      <c r="S1447" t="s">
        <v>118</v>
      </c>
      <c r="T1447" t="s">
        <v>40</v>
      </c>
      <c r="U1447" t="s">
        <v>45</v>
      </c>
      <c r="V1447" t="s">
        <v>46</v>
      </c>
      <c r="W1447" s="4">
        <v>45772</v>
      </c>
      <c r="X1447" t="s">
        <v>40</v>
      </c>
    </row>
    <row r="1448" spans="1:24">
      <c r="A1448" t="s">
        <v>3914</v>
      </c>
      <c r="B1448" t="s">
        <v>35</v>
      </c>
      <c r="C1448" s="4">
        <v>45658</v>
      </c>
      <c r="D1448" s="4">
        <v>45747</v>
      </c>
      <c r="E1448" t="s">
        <v>31</v>
      </c>
      <c r="F1448" t="s">
        <v>36</v>
      </c>
      <c r="G1448" t="s">
        <v>2853</v>
      </c>
      <c r="H1448" t="s">
        <v>2854</v>
      </c>
      <c r="I1448" t="s">
        <v>50</v>
      </c>
      <c r="J1448" t="s">
        <v>33</v>
      </c>
      <c r="K1448" t="s">
        <v>40</v>
      </c>
      <c r="L1448" t="s">
        <v>3915</v>
      </c>
      <c r="M1448" s="4">
        <v>45689</v>
      </c>
      <c r="N1448" s="4">
        <v>45716</v>
      </c>
      <c r="O1448" t="s">
        <v>42</v>
      </c>
      <c r="P1448" t="s">
        <v>43</v>
      </c>
      <c r="Q1448" t="s">
        <v>44</v>
      </c>
      <c r="R1448" t="s">
        <v>43</v>
      </c>
      <c r="S1448" t="s">
        <v>44</v>
      </c>
      <c r="T1448" t="s">
        <v>40</v>
      </c>
      <c r="U1448" t="s">
        <v>45</v>
      </c>
      <c r="V1448" t="s">
        <v>46</v>
      </c>
      <c r="W1448" s="4">
        <v>45772</v>
      </c>
      <c r="X1448" t="s">
        <v>40</v>
      </c>
    </row>
    <row r="1449" spans="1:24">
      <c r="A1449" t="s">
        <v>3916</v>
      </c>
      <c r="B1449" t="s">
        <v>35</v>
      </c>
      <c r="C1449" s="4">
        <v>45658</v>
      </c>
      <c r="D1449" s="4">
        <v>45747</v>
      </c>
      <c r="E1449" t="s">
        <v>31</v>
      </c>
      <c r="F1449" t="s">
        <v>36</v>
      </c>
      <c r="G1449" t="s">
        <v>3793</v>
      </c>
      <c r="H1449" t="s">
        <v>1498</v>
      </c>
      <c r="I1449" t="s">
        <v>1499</v>
      </c>
      <c r="J1449" t="s">
        <v>33</v>
      </c>
      <c r="K1449" t="s">
        <v>40</v>
      </c>
      <c r="L1449" t="s">
        <v>3794</v>
      </c>
      <c r="M1449" s="4">
        <v>45689</v>
      </c>
      <c r="N1449" s="4">
        <v>45716</v>
      </c>
      <c r="O1449" t="s">
        <v>42</v>
      </c>
      <c r="P1449" t="s">
        <v>349</v>
      </c>
      <c r="Q1449" t="s">
        <v>350</v>
      </c>
      <c r="R1449" t="s">
        <v>349</v>
      </c>
      <c r="S1449" t="s">
        <v>350</v>
      </c>
      <c r="T1449" t="s">
        <v>40</v>
      </c>
      <c r="U1449" t="s">
        <v>45</v>
      </c>
      <c r="V1449" t="s">
        <v>46</v>
      </c>
      <c r="W1449" s="4">
        <v>45772</v>
      </c>
      <c r="X1449" t="s">
        <v>40</v>
      </c>
    </row>
    <row r="1450" spans="1:24">
      <c r="A1450" t="s">
        <v>3917</v>
      </c>
      <c r="B1450" t="s">
        <v>35</v>
      </c>
      <c r="C1450" s="4">
        <v>45658</v>
      </c>
      <c r="D1450" s="4">
        <v>45747</v>
      </c>
      <c r="E1450" t="s">
        <v>31</v>
      </c>
      <c r="F1450" t="s">
        <v>36</v>
      </c>
      <c r="G1450" t="s">
        <v>232</v>
      </c>
      <c r="H1450" t="s">
        <v>266</v>
      </c>
      <c r="I1450" t="s">
        <v>103</v>
      </c>
      <c r="J1450" t="s">
        <v>32</v>
      </c>
      <c r="K1450" t="s">
        <v>40</v>
      </c>
      <c r="L1450" t="s">
        <v>3918</v>
      </c>
      <c r="M1450" s="4">
        <v>45689</v>
      </c>
      <c r="N1450" s="4">
        <v>45716</v>
      </c>
      <c r="O1450" t="s">
        <v>42</v>
      </c>
      <c r="P1450" t="s">
        <v>3438</v>
      </c>
      <c r="Q1450" t="s">
        <v>2214</v>
      </c>
      <c r="R1450" t="s">
        <v>3438</v>
      </c>
      <c r="S1450" t="s">
        <v>2214</v>
      </c>
      <c r="T1450" t="s">
        <v>40</v>
      </c>
      <c r="U1450" t="s">
        <v>45</v>
      </c>
      <c r="V1450" t="s">
        <v>46</v>
      </c>
      <c r="W1450" s="4">
        <v>45772</v>
      </c>
      <c r="X1450" t="s">
        <v>40</v>
      </c>
    </row>
    <row r="1451" spans="1:24">
      <c r="A1451" t="s">
        <v>3919</v>
      </c>
      <c r="B1451" t="s">
        <v>35</v>
      </c>
      <c r="C1451" s="4">
        <v>45658</v>
      </c>
      <c r="D1451" s="4">
        <v>45747</v>
      </c>
      <c r="E1451" t="s">
        <v>31</v>
      </c>
      <c r="F1451" t="s">
        <v>36</v>
      </c>
      <c r="G1451" t="s">
        <v>3232</v>
      </c>
      <c r="H1451" t="s">
        <v>50</v>
      </c>
      <c r="I1451" t="s">
        <v>347</v>
      </c>
      <c r="J1451" t="s">
        <v>32</v>
      </c>
      <c r="K1451" t="s">
        <v>40</v>
      </c>
      <c r="L1451" t="s">
        <v>3920</v>
      </c>
      <c r="M1451" s="4">
        <v>45717</v>
      </c>
      <c r="N1451" s="4">
        <v>45747</v>
      </c>
      <c r="O1451" t="s">
        <v>42</v>
      </c>
      <c r="P1451" t="s">
        <v>178</v>
      </c>
      <c r="Q1451" t="s">
        <v>44</v>
      </c>
      <c r="R1451" t="s">
        <v>178</v>
      </c>
      <c r="S1451" t="s">
        <v>44</v>
      </c>
      <c r="T1451" t="s">
        <v>40</v>
      </c>
      <c r="U1451" t="s">
        <v>45</v>
      </c>
      <c r="V1451" t="s">
        <v>46</v>
      </c>
      <c r="W1451" s="4">
        <v>45772</v>
      </c>
      <c r="X1451" t="s">
        <v>40</v>
      </c>
    </row>
    <row r="1452" spans="1:24">
      <c r="A1452" t="s">
        <v>3921</v>
      </c>
      <c r="B1452" t="s">
        <v>35</v>
      </c>
      <c r="C1452" s="4">
        <v>45658</v>
      </c>
      <c r="D1452" s="4">
        <v>45747</v>
      </c>
      <c r="E1452" t="s">
        <v>31</v>
      </c>
      <c r="F1452" t="s">
        <v>36</v>
      </c>
      <c r="G1452" t="s">
        <v>3922</v>
      </c>
      <c r="H1452" t="s">
        <v>562</v>
      </c>
      <c r="I1452" t="s">
        <v>3923</v>
      </c>
      <c r="J1452" t="s">
        <v>33</v>
      </c>
      <c r="K1452" t="s">
        <v>40</v>
      </c>
      <c r="L1452" t="s">
        <v>3924</v>
      </c>
      <c r="M1452" s="4">
        <v>45717</v>
      </c>
      <c r="N1452" s="4">
        <v>45747</v>
      </c>
      <c r="O1452" t="s">
        <v>42</v>
      </c>
      <c r="P1452" t="s">
        <v>745</v>
      </c>
      <c r="Q1452" t="s">
        <v>141</v>
      </c>
      <c r="R1452" t="s">
        <v>745</v>
      </c>
      <c r="S1452" t="s">
        <v>141</v>
      </c>
      <c r="T1452" t="s">
        <v>40</v>
      </c>
      <c r="U1452" t="s">
        <v>45</v>
      </c>
      <c r="V1452" t="s">
        <v>46</v>
      </c>
      <c r="W1452" s="4">
        <v>45772</v>
      </c>
      <c r="X1452" t="s">
        <v>40</v>
      </c>
    </row>
    <row r="1453" spans="1:24">
      <c r="A1453" t="s">
        <v>3925</v>
      </c>
      <c r="B1453" t="s">
        <v>35</v>
      </c>
      <c r="C1453" s="4">
        <v>45658</v>
      </c>
      <c r="D1453" s="4">
        <v>45747</v>
      </c>
      <c r="E1453" t="s">
        <v>31</v>
      </c>
      <c r="F1453" t="s">
        <v>36</v>
      </c>
      <c r="G1453" t="s">
        <v>3926</v>
      </c>
      <c r="H1453" t="s">
        <v>3927</v>
      </c>
      <c r="I1453" t="s">
        <v>104</v>
      </c>
      <c r="J1453" t="s">
        <v>32</v>
      </c>
      <c r="K1453" t="s">
        <v>40</v>
      </c>
      <c r="L1453" t="s">
        <v>3928</v>
      </c>
      <c r="M1453" s="4">
        <v>45717</v>
      </c>
      <c r="N1453" s="4">
        <v>45747</v>
      </c>
      <c r="O1453" t="s">
        <v>42</v>
      </c>
      <c r="P1453" t="s">
        <v>178</v>
      </c>
      <c r="Q1453" t="s">
        <v>44</v>
      </c>
      <c r="R1453" t="s">
        <v>178</v>
      </c>
      <c r="S1453" t="s">
        <v>44</v>
      </c>
      <c r="T1453" t="s">
        <v>40</v>
      </c>
      <c r="U1453" t="s">
        <v>45</v>
      </c>
      <c r="V1453" t="s">
        <v>46</v>
      </c>
      <c r="W1453" s="4">
        <v>45772</v>
      </c>
      <c r="X1453" t="s">
        <v>40</v>
      </c>
    </row>
    <row r="1454" spans="1:24">
      <c r="A1454" t="s">
        <v>3929</v>
      </c>
      <c r="B1454" t="s">
        <v>35</v>
      </c>
      <c r="C1454" s="4">
        <v>45658</v>
      </c>
      <c r="D1454" s="4">
        <v>45747</v>
      </c>
      <c r="E1454" t="s">
        <v>31</v>
      </c>
      <c r="F1454" t="s">
        <v>36</v>
      </c>
      <c r="G1454" t="s">
        <v>1191</v>
      </c>
      <c r="H1454" t="s">
        <v>2042</v>
      </c>
      <c r="I1454" t="s">
        <v>2043</v>
      </c>
      <c r="J1454" t="s">
        <v>32</v>
      </c>
      <c r="K1454" t="s">
        <v>40</v>
      </c>
      <c r="L1454" t="s">
        <v>3930</v>
      </c>
      <c r="M1454" s="4">
        <v>45717</v>
      </c>
      <c r="N1454" s="4">
        <v>45747</v>
      </c>
      <c r="O1454" t="s">
        <v>42</v>
      </c>
      <c r="P1454" t="s">
        <v>172</v>
      </c>
      <c r="Q1454" t="s">
        <v>173</v>
      </c>
      <c r="R1454" t="s">
        <v>172</v>
      </c>
      <c r="S1454" t="s">
        <v>173</v>
      </c>
      <c r="T1454" t="s">
        <v>40</v>
      </c>
      <c r="U1454" t="s">
        <v>45</v>
      </c>
      <c r="V1454" t="s">
        <v>46</v>
      </c>
      <c r="W1454" s="4">
        <v>45772</v>
      </c>
      <c r="X1454" t="s">
        <v>40</v>
      </c>
    </row>
    <row r="1455" spans="1:24">
      <c r="A1455" t="s">
        <v>3931</v>
      </c>
      <c r="B1455" t="s">
        <v>35</v>
      </c>
      <c r="C1455" s="4">
        <v>45658</v>
      </c>
      <c r="D1455" s="4">
        <v>45747</v>
      </c>
      <c r="E1455" t="s">
        <v>31</v>
      </c>
      <c r="F1455" t="s">
        <v>36</v>
      </c>
      <c r="G1455" t="s">
        <v>3932</v>
      </c>
      <c r="H1455" t="s">
        <v>652</v>
      </c>
      <c r="I1455" t="s">
        <v>104</v>
      </c>
      <c r="J1455" t="s">
        <v>32</v>
      </c>
      <c r="K1455" t="s">
        <v>40</v>
      </c>
      <c r="L1455" t="s">
        <v>3933</v>
      </c>
      <c r="M1455" s="4">
        <v>45658</v>
      </c>
      <c r="N1455" s="4">
        <v>45688</v>
      </c>
      <c r="O1455" t="s">
        <v>42</v>
      </c>
      <c r="P1455" t="s">
        <v>52</v>
      </c>
      <c r="Q1455" t="s">
        <v>53</v>
      </c>
      <c r="R1455" t="s">
        <v>52</v>
      </c>
      <c r="S1455" t="s">
        <v>53</v>
      </c>
      <c r="T1455" t="s">
        <v>40</v>
      </c>
      <c r="U1455" t="s">
        <v>45</v>
      </c>
      <c r="V1455" t="s">
        <v>46</v>
      </c>
      <c r="W1455" s="4">
        <v>45772</v>
      </c>
      <c r="X1455" t="s">
        <v>40</v>
      </c>
    </row>
    <row r="1456" spans="1:24">
      <c r="A1456" t="s">
        <v>3934</v>
      </c>
      <c r="B1456" t="s">
        <v>35</v>
      </c>
      <c r="C1456" s="4">
        <v>45658</v>
      </c>
      <c r="D1456" s="4">
        <v>45747</v>
      </c>
      <c r="E1456" t="s">
        <v>31</v>
      </c>
      <c r="F1456" t="s">
        <v>36</v>
      </c>
      <c r="G1456" t="s">
        <v>1179</v>
      </c>
      <c r="H1456" t="s">
        <v>1180</v>
      </c>
      <c r="I1456" t="s">
        <v>50</v>
      </c>
      <c r="J1456" t="s">
        <v>33</v>
      </c>
      <c r="K1456" t="s">
        <v>40</v>
      </c>
      <c r="L1456" t="s">
        <v>3935</v>
      </c>
      <c r="M1456" s="4">
        <v>45658</v>
      </c>
      <c r="N1456" s="4">
        <v>45688</v>
      </c>
      <c r="O1456" t="s">
        <v>42</v>
      </c>
      <c r="P1456" t="s">
        <v>43</v>
      </c>
      <c r="Q1456" t="s">
        <v>44</v>
      </c>
      <c r="R1456" t="s">
        <v>43</v>
      </c>
      <c r="S1456" t="s">
        <v>44</v>
      </c>
      <c r="T1456" t="s">
        <v>40</v>
      </c>
      <c r="U1456" t="s">
        <v>45</v>
      </c>
      <c r="V1456" t="s">
        <v>46</v>
      </c>
      <c r="W1456" s="4">
        <v>45772</v>
      </c>
      <c r="X1456" t="s">
        <v>40</v>
      </c>
    </row>
    <row r="1457" spans="1:24">
      <c r="A1457" t="s">
        <v>3936</v>
      </c>
      <c r="B1457" t="s">
        <v>35</v>
      </c>
      <c r="C1457" s="4">
        <v>45658</v>
      </c>
      <c r="D1457" s="4">
        <v>45747</v>
      </c>
      <c r="E1457" t="s">
        <v>31</v>
      </c>
      <c r="F1457" t="s">
        <v>36</v>
      </c>
      <c r="G1457" t="s">
        <v>3661</v>
      </c>
      <c r="H1457" t="s">
        <v>298</v>
      </c>
      <c r="I1457" t="s">
        <v>87</v>
      </c>
      <c r="J1457" t="s">
        <v>32</v>
      </c>
      <c r="K1457" t="s">
        <v>40</v>
      </c>
      <c r="L1457" t="s">
        <v>3937</v>
      </c>
      <c r="M1457" s="4">
        <v>45658</v>
      </c>
      <c r="N1457" s="4">
        <v>45688</v>
      </c>
      <c r="O1457" t="s">
        <v>42</v>
      </c>
      <c r="P1457" t="s">
        <v>3072</v>
      </c>
      <c r="Q1457" t="s">
        <v>1424</v>
      </c>
      <c r="R1457" t="s">
        <v>3072</v>
      </c>
      <c r="S1457" t="s">
        <v>1424</v>
      </c>
      <c r="T1457" t="s">
        <v>40</v>
      </c>
      <c r="U1457" t="s">
        <v>45</v>
      </c>
      <c r="V1457" t="s">
        <v>46</v>
      </c>
      <c r="W1457" s="4">
        <v>45772</v>
      </c>
      <c r="X1457" t="s">
        <v>40</v>
      </c>
    </row>
    <row r="1458" spans="1:24">
      <c r="A1458" t="s">
        <v>3938</v>
      </c>
      <c r="B1458" t="s">
        <v>35</v>
      </c>
      <c r="C1458" s="4">
        <v>45658</v>
      </c>
      <c r="D1458" s="4">
        <v>45747</v>
      </c>
      <c r="E1458" t="s">
        <v>31</v>
      </c>
      <c r="F1458" t="s">
        <v>36</v>
      </c>
      <c r="G1458" t="s">
        <v>3527</v>
      </c>
      <c r="H1458" t="s">
        <v>131</v>
      </c>
      <c r="I1458" t="s">
        <v>3528</v>
      </c>
      <c r="J1458" t="s">
        <v>32</v>
      </c>
      <c r="K1458" t="s">
        <v>40</v>
      </c>
      <c r="L1458" t="s">
        <v>3939</v>
      </c>
      <c r="M1458" s="4">
        <v>45658</v>
      </c>
      <c r="N1458" s="4">
        <v>45688</v>
      </c>
      <c r="O1458" t="s">
        <v>42</v>
      </c>
      <c r="P1458" t="s">
        <v>43</v>
      </c>
      <c r="Q1458" t="s">
        <v>44</v>
      </c>
      <c r="R1458" t="s">
        <v>43</v>
      </c>
      <c r="S1458" t="s">
        <v>44</v>
      </c>
      <c r="T1458" t="s">
        <v>40</v>
      </c>
      <c r="U1458" t="s">
        <v>45</v>
      </c>
      <c r="V1458" t="s">
        <v>46</v>
      </c>
      <c r="W1458" s="4">
        <v>45772</v>
      </c>
      <c r="X1458" t="s">
        <v>40</v>
      </c>
    </row>
    <row r="1459" spans="1:24">
      <c r="A1459" t="s">
        <v>3940</v>
      </c>
      <c r="B1459" t="s">
        <v>35</v>
      </c>
      <c r="C1459" s="4">
        <v>45658</v>
      </c>
      <c r="D1459" s="4">
        <v>45747</v>
      </c>
      <c r="E1459" t="s">
        <v>31</v>
      </c>
      <c r="F1459" t="s">
        <v>36</v>
      </c>
      <c r="G1459" t="s">
        <v>843</v>
      </c>
      <c r="H1459" t="s">
        <v>64</v>
      </c>
      <c r="I1459" t="s">
        <v>335</v>
      </c>
      <c r="J1459" t="s">
        <v>32</v>
      </c>
      <c r="K1459" t="s">
        <v>40</v>
      </c>
      <c r="L1459" t="s">
        <v>3941</v>
      </c>
      <c r="M1459" s="4">
        <v>45658</v>
      </c>
      <c r="N1459" s="4">
        <v>45688</v>
      </c>
      <c r="O1459" t="s">
        <v>42</v>
      </c>
      <c r="P1459" t="s">
        <v>162</v>
      </c>
      <c r="Q1459" t="s">
        <v>163</v>
      </c>
      <c r="R1459" t="s">
        <v>162</v>
      </c>
      <c r="S1459" t="s">
        <v>163</v>
      </c>
      <c r="T1459" t="s">
        <v>40</v>
      </c>
      <c r="U1459" t="s">
        <v>45</v>
      </c>
      <c r="V1459" t="s">
        <v>46</v>
      </c>
      <c r="W1459" s="4">
        <v>45772</v>
      </c>
      <c r="X1459" t="s">
        <v>40</v>
      </c>
    </row>
    <row r="1460" spans="1:24">
      <c r="A1460" t="s">
        <v>3942</v>
      </c>
      <c r="B1460" t="s">
        <v>35</v>
      </c>
      <c r="C1460" s="4">
        <v>45658</v>
      </c>
      <c r="D1460" s="4">
        <v>45747</v>
      </c>
      <c r="E1460" t="s">
        <v>31</v>
      </c>
      <c r="F1460" t="s">
        <v>36</v>
      </c>
      <c r="G1460" t="s">
        <v>594</v>
      </c>
      <c r="H1460" t="s">
        <v>595</v>
      </c>
      <c r="I1460" t="s">
        <v>596</v>
      </c>
      <c r="J1460" t="s">
        <v>33</v>
      </c>
      <c r="K1460" t="s">
        <v>40</v>
      </c>
      <c r="L1460" t="s">
        <v>3943</v>
      </c>
      <c r="M1460" s="4">
        <v>45689</v>
      </c>
      <c r="N1460" s="4">
        <v>45716</v>
      </c>
      <c r="O1460" t="s">
        <v>42</v>
      </c>
      <c r="P1460" t="s">
        <v>43</v>
      </c>
      <c r="Q1460" t="s">
        <v>44</v>
      </c>
      <c r="R1460" t="s">
        <v>43</v>
      </c>
      <c r="S1460" t="s">
        <v>44</v>
      </c>
      <c r="T1460" t="s">
        <v>40</v>
      </c>
      <c r="U1460" t="s">
        <v>45</v>
      </c>
      <c r="V1460" t="s">
        <v>46</v>
      </c>
      <c r="W1460" s="4">
        <v>45772</v>
      </c>
      <c r="X1460" t="s">
        <v>40</v>
      </c>
    </row>
    <row r="1461" spans="1:24">
      <c r="A1461" t="s">
        <v>3944</v>
      </c>
      <c r="B1461" t="s">
        <v>35</v>
      </c>
      <c r="C1461" s="4">
        <v>45658</v>
      </c>
      <c r="D1461" s="4">
        <v>45747</v>
      </c>
      <c r="E1461" t="s">
        <v>31</v>
      </c>
      <c r="F1461" t="s">
        <v>36</v>
      </c>
      <c r="G1461" t="s">
        <v>2117</v>
      </c>
      <c r="H1461" t="s">
        <v>88</v>
      </c>
      <c r="I1461" t="s">
        <v>104</v>
      </c>
      <c r="J1461" t="s">
        <v>33</v>
      </c>
      <c r="K1461" t="s">
        <v>40</v>
      </c>
      <c r="L1461" t="s">
        <v>3173</v>
      </c>
      <c r="M1461" s="4">
        <v>45689</v>
      </c>
      <c r="N1461" s="4">
        <v>45716</v>
      </c>
      <c r="O1461" t="s">
        <v>42</v>
      </c>
      <c r="P1461" t="s">
        <v>295</v>
      </c>
      <c r="Q1461" t="s">
        <v>173</v>
      </c>
      <c r="R1461" t="s">
        <v>295</v>
      </c>
      <c r="S1461" t="s">
        <v>173</v>
      </c>
      <c r="T1461" t="s">
        <v>40</v>
      </c>
      <c r="U1461" t="s">
        <v>45</v>
      </c>
      <c r="V1461" t="s">
        <v>46</v>
      </c>
      <c r="W1461" s="4">
        <v>45772</v>
      </c>
      <c r="X1461" t="s">
        <v>40</v>
      </c>
    </row>
    <row r="1462" spans="1:24">
      <c r="A1462" t="s">
        <v>3945</v>
      </c>
      <c r="B1462" t="s">
        <v>35</v>
      </c>
      <c r="C1462" s="4">
        <v>45658</v>
      </c>
      <c r="D1462" s="4">
        <v>45747</v>
      </c>
      <c r="E1462" t="s">
        <v>31</v>
      </c>
      <c r="F1462" t="s">
        <v>36</v>
      </c>
      <c r="G1462" t="s">
        <v>1703</v>
      </c>
      <c r="H1462" t="s">
        <v>88</v>
      </c>
      <c r="I1462" t="s">
        <v>595</v>
      </c>
      <c r="J1462" t="s">
        <v>33</v>
      </c>
      <c r="K1462" t="s">
        <v>40</v>
      </c>
      <c r="L1462" t="s">
        <v>3676</v>
      </c>
      <c r="M1462" s="4">
        <v>45689</v>
      </c>
      <c r="N1462" s="4">
        <v>45716</v>
      </c>
      <c r="O1462" t="s">
        <v>42</v>
      </c>
      <c r="P1462" t="s">
        <v>1398</v>
      </c>
      <c r="Q1462" t="s">
        <v>667</v>
      </c>
      <c r="R1462" t="s">
        <v>1398</v>
      </c>
      <c r="S1462" t="s">
        <v>667</v>
      </c>
      <c r="T1462" t="s">
        <v>40</v>
      </c>
      <c r="U1462" t="s">
        <v>45</v>
      </c>
      <c r="V1462" t="s">
        <v>46</v>
      </c>
      <c r="W1462" s="4">
        <v>45772</v>
      </c>
      <c r="X1462" t="s">
        <v>40</v>
      </c>
    </row>
    <row r="1463" spans="1:24">
      <c r="A1463" t="s">
        <v>3946</v>
      </c>
      <c r="B1463" t="s">
        <v>35</v>
      </c>
      <c r="C1463" s="4">
        <v>45658</v>
      </c>
      <c r="D1463" s="4">
        <v>45747</v>
      </c>
      <c r="E1463" t="s">
        <v>31</v>
      </c>
      <c r="F1463" t="s">
        <v>36</v>
      </c>
      <c r="G1463" t="s">
        <v>2908</v>
      </c>
      <c r="H1463" t="s">
        <v>1286</v>
      </c>
      <c r="I1463" t="s">
        <v>2909</v>
      </c>
      <c r="J1463" t="s">
        <v>33</v>
      </c>
      <c r="K1463" t="s">
        <v>40</v>
      </c>
      <c r="L1463" t="s">
        <v>3349</v>
      </c>
      <c r="M1463" s="4">
        <v>45689</v>
      </c>
      <c r="N1463" s="4">
        <v>45716</v>
      </c>
      <c r="O1463" t="s">
        <v>42</v>
      </c>
      <c r="P1463" t="s">
        <v>117</v>
      </c>
      <c r="Q1463" t="s">
        <v>118</v>
      </c>
      <c r="R1463" t="s">
        <v>117</v>
      </c>
      <c r="S1463" t="s">
        <v>118</v>
      </c>
      <c r="T1463" t="s">
        <v>40</v>
      </c>
      <c r="U1463" t="s">
        <v>45</v>
      </c>
      <c r="V1463" t="s">
        <v>46</v>
      </c>
      <c r="W1463" s="4">
        <v>45772</v>
      </c>
      <c r="X1463" t="s">
        <v>40</v>
      </c>
    </row>
    <row r="1464" spans="1:24">
      <c r="A1464" t="s">
        <v>3947</v>
      </c>
      <c r="B1464" t="s">
        <v>35</v>
      </c>
      <c r="C1464" s="4">
        <v>45658</v>
      </c>
      <c r="D1464" s="4">
        <v>45747</v>
      </c>
      <c r="E1464" t="s">
        <v>31</v>
      </c>
      <c r="F1464" t="s">
        <v>36</v>
      </c>
      <c r="G1464" t="s">
        <v>762</v>
      </c>
      <c r="H1464" t="s">
        <v>176</v>
      </c>
      <c r="I1464" t="s">
        <v>763</v>
      </c>
      <c r="J1464" t="s">
        <v>33</v>
      </c>
      <c r="K1464" t="s">
        <v>40</v>
      </c>
      <c r="L1464" t="s">
        <v>764</v>
      </c>
      <c r="M1464" s="4">
        <v>45689</v>
      </c>
      <c r="N1464" s="4">
        <v>45716</v>
      </c>
      <c r="O1464" t="s">
        <v>42</v>
      </c>
      <c r="P1464" t="s">
        <v>445</v>
      </c>
      <c r="Q1464" t="s">
        <v>111</v>
      </c>
      <c r="R1464" t="s">
        <v>445</v>
      </c>
      <c r="S1464" t="s">
        <v>111</v>
      </c>
      <c r="T1464" t="s">
        <v>40</v>
      </c>
      <c r="U1464" t="s">
        <v>45</v>
      </c>
      <c r="V1464" t="s">
        <v>46</v>
      </c>
      <c r="W1464" s="4">
        <v>45772</v>
      </c>
      <c r="X1464" t="s">
        <v>40</v>
      </c>
    </row>
    <row r="1465" spans="1:24">
      <c r="A1465" t="s">
        <v>3948</v>
      </c>
      <c r="B1465" t="s">
        <v>35</v>
      </c>
      <c r="C1465" s="4">
        <v>45658</v>
      </c>
      <c r="D1465" s="4">
        <v>45747</v>
      </c>
      <c r="E1465" t="s">
        <v>31</v>
      </c>
      <c r="F1465" t="s">
        <v>36</v>
      </c>
      <c r="G1465" t="s">
        <v>795</v>
      </c>
      <c r="H1465" t="s">
        <v>367</v>
      </c>
      <c r="I1465" t="s">
        <v>796</v>
      </c>
      <c r="J1465" t="s">
        <v>32</v>
      </c>
      <c r="K1465" t="s">
        <v>40</v>
      </c>
      <c r="L1465" t="s">
        <v>2871</v>
      </c>
      <c r="M1465" s="4">
        <v>45689</v>
      </c>
      <c r="N1465" s="4">
        <v>45716</v>
      </c>
      <c r="O1465" t="s">
        <v>42</v>
      </c>
      <c r="P1465" t="s">
        <v>43</v>
      </c>
      <c r="Q1465" t="s">
        <v>44</v>
      </c>
      <c r="R1465" t="s">
        <v>43</v>
      </c>
      <c r="S1465" t="s">
        <v>44</v>
      </c>
      <c r="T1465" t="s">
        <v>40</v>
      </c>
      <c r="U1465" t="s">
        <v>45</v>
      </c>
      <c r="V1465" t="s">
        <v>46</v>
      </c>
      <c r="W1465" s="4">
        <v>45772</v>
      </c>
      <c r="X1465" t="s">
        <v>40</v>
      </c>
    </row>
    <row r="1466" spans="1:24">
      <c r="A1466" t="s">
        <v>3949</v>
      </c>
      <c r="B1466" t="s">
        <v>35</v>
      </c>
      <c r="C1466" s="4">
        <v>45658</v>
      </c>
      <c r="D1466" s="4">
        <v>45747</v>
      </c>
      <c r="E1466" t="s">
        <v>31</v>
      </c>
      <c r="F1466" t="s">
        <v>36</v>
      </c>
      <c r="G1466" t="s">
        <v>114</v>
      </c>
      <c r="H1466" t="s">
        <v>367</v>
      </c>
      <c r="I1466" t="s">
        <v>1569</v>
      </c>
      <c r="J1466" t="s">
        <v>32</v>
      </c>
      <c r="K1466" t="s">
        <v>40</v>
      </c>
      <c r="L1466" t="s">
        <v>3950</v>
      </c>
      <c r="M1466" s="4">
        <v>45689</v>
      </c>
      <c r="N1466" s="4">
        <v>45716</v>
      </c>
      <c r="O1466" t="s">
        <v>42</v>
      </c>
      <c r="P1466" t="s">
        <v>117</v>
      </c>
      <c r="Q1466" t="s">
        <v>118</v>
      </c>
      <c r="R1466" t="s">
        <v>117</v>
      </c>
      <c r="S1466" t="s">
        <v>118</v>
      </c>
      <c r="T1466" t="s">
        <v>40</v>
      </c>
      <c r="U1466" t="s">
        <v>45</v>
      </c>
      <c r="V1466" t="s">
        <v>46</v>
      </c>
      <c r="W1466" s="4">
        <v>45772</v>
      </c>
      <c r="X1466" t="s">
        <v>40</v>
      </c>
    </row>
    <row r="1467" spans="1:24">
      <c r="A1467" t="s">
        <v>3951</v>
      </c>
      <c r="B1467" t="s">
        <v>35</v>
      </c>
      <c r="C1467" s="4">
        <v>45658</v>
      </c>
      <c r="D1467" s="4">
        <v>45747</v>
      </c>
      <c r="E1467" t="s">
        <v>31</v>
      </c>
      <c r="F1467" t="s">
        <v>36</v>
      </c>
      <c r="G1467" t="s">
        <v>2859</v>
      </c>
      <c r="H1467" t="s">
        <v>419</v>
      </c>
      <c r="I1467" t="s">
        <v>575</v>
      </c>
      <c r="J1467" t="s">
        <v>33</v>
      </c>
      <c r="K1467" t="s">
        <v>40</v>
      </c>
      <c r="L1467" t="s">
        <v>3952</v>
      </c>
      <c r="M1467" s="4">
        <v>45689</v>
      </c>
      <c r="N1467" s="4">
        <v>45716</v>
      </c>
      <c r="O1467" t="s">
        <v>42</v>
      </c>
      <c r="P1467" t="s">
        <v>3022</v>
      </c>
      <c r="Q1467" t="s">
        <v>390</v>
      </c>
      <c r="R1467" t="s">
        <v>3022</v>
      </c>
      <c r="S1467" t="s">
        <v>390</v>
      </c>
      <c r="T1467" t="s">
        <v>40</v>
      </c>
      <c r="U1467" t="s">
        <v>45</v>
      </c>
      <c r="V1467" t="s">
        <v>46</v>
      </c>
      <c r="W1467" s="4">
        <v>45772</v>
      </c>
      <c r="X1467" t="s">
        <v>40</v>
      </c>
    </row>
    <row r="1468" spans="1:24">
      <c r="A1468" t="s">
        <v>3953</v>
      </c>
      <c r="B1468" t="s">
        <v>35</v>
      </c>
      <c r="C1468" s="4">
        <v>45658</v>
      </c>
      <c r="D1468" s="4">
        <v>45747</v>
      </c>
      <c r="E1468" t="s">
        <v>31</v>
      </c>
      <c r="F1468" t="s">
        <v>36</v>
      </c>
      <c r="G1468" t="s">
        <v>1271</v>
      </c>
      <c r="H1468" t="s">
        <v>104</v>
      </c>
      <c r="I1468" t="s">
        <v>466</v>
      </c>
      <c r="J1468" t="s">
        <v>32</v>
      </c>
      <c r="K1468" t="s">
        <v>40</v>
      </c>
      <c r="L1468" t="s">
        <v>3954</v>
      </c>
      <c r="M1468" s="4">
        <v>45717</v>
      </c>
      <c r="N1468" s="4">
        <v>45747</v>
      </c>
      <c r="O1468" t="s">
        <v>42</v>
      </c>
      <c r="P1468" t="s">
        <v>178</v>
      </c>
      <c r="Q1468" t="s">
        <v>44</v>
      </c>
      <c r="R1468" t="s">
        <v>178</v>
      </c>
      <c r="S1468" t="s">
        <v>44</v>
      </c>
      <c r="T1468" t="s">
        <v>40</v>
      </c>
      <c r="U1468" t="s">
        <v>45</v>
      </c>
      <c r="V1468" t="s">
        <v>46</v>
      </c>
      <c r="W1468" s="4">
        <v>45772</v>
      </c>
      <c r="X1468" t="s">
        <v>40</v>
      </c>
    </row>
    <row r="1469" spans="1:24">
      <c r="A1469" t="s">
        <v>3955</v>
      </c>
      <c r="B1469" t="s">
        <v>35</v>
      </c>
      <c r="C1469" s="4">
        <v>45658</v>
      </c>
      <c r="D1469" s="4">
        <v>45747</v>
      </c>
      <c r="E1469" t="s">
        <v>31</v>
      </c>
      <c r="F1469" t="s">
        <v>36</v>
      </c>
      <c r="G1469" t="s">
        <v>2686</v>
      </c>
      <c r="H1469" t="s">
        <v>50</v>
      </c>
      <c r="I1469" t="s">
        <v>306</v>
      </c>
      <c r="J1469" t="s">
        <v>33</v>
      </c>
      <c r="K1469" t="s">
        <v>40</v>
      </c>
      <c r="L1469" t="s">
        <v>3956</v>
      </c>
      <c r="M1469" s="4">
        <v>45717</v>
      </c>
      <c r="N1469" s="4">
        <v>45747</v>
      </c>
      <c r="O1469" t="s">
        <v>42</v>
      </c>
      <c r="P1469" t="s">
        <v>190</v>
      </c>
      <c r="Q1469" t="s">
        <v>53</v>
      </c>
      <c r="R1469" t="s">
        <v>190</v>
      </c>
      <c r="S1469" t="s">
        <v>53</v>
      </c>
      <c r="T1469" t="s">
        <v>40</v>
      </c>
      <c r="U1469" t="s">
        <v>45</v>
      </c>
      <c r="V1469" t="s">
        <v>46</v>
      </c>
      <c r="W1469" s="4">
        <v>45772</v>
      </c>
      <c r="X1469" t="s">
        <v>40</v>
      </c>
    </row>
    <row r="1470" spans="1:24">
      <c r="A1470" t="s">
        <v>3957</v>
      </c>
      <c r="B1470" t="s">
        <v>35</v>
      </c>
      <c r="C1470" s="4">
        <v>45658</v>
      </c>
      <c r="D1470" s="4">
        <v>45747</v>
      </c>
      <c r="E1470" t="s">
        <v>31</v>
      </c>
      <c r="F1470" t="s">
        <v>36</v>
      </c>
      <c r="G1470" t="s">
        <v>417</v>
      </c>
      <c r="H1470" t="s">
        <v>50</v>
      </c>
      <c r="I1470" t="s">
        <v>3263</v>
      </c>
      <c r="J1470" t="s">
        <v>32</v>
      </c>
      <c r="K1470" t="s">
        <v>40</v>
      </c>
      <c r="L1470" t="s">
        <v>3958</v>
      </c>
      <c r="M1470" s="4">
        <v>45717</v>
      </c>
      <c r="N1470" s="4">
        <v>45747</v>
      </c>
      <c r="O1470" t="s">
        <v>42</v>
      </c>
      <c r="P1470" t="s">
        <v>178</v>
      </c>
      <c r="Q1470" t="s">
        <v>44</v>
      </c>
      <c r="R1470" t="s">
        <v>178</v>
      </c>
      <c r="S1470" t="s">
        <v>44</v>
      </c>
      <c r="T1470" t="s">
        <v>40</v>
      </c>
      <c r="U1470" t="s">
        <v>45</v>
      </c>
      <c r="V1470" t="s">
        <v>46</v>
      </c>
      <c r="W1470" s="4">
        <v>45772</v>
      </c>
      <c r="X1470" t="s">
        <v>40</v>
      </c>
    </row>
    <row r="1471" spans="1:24">
      <c r="A1471" t="s">
        <v>3959</v>
      </c>
      <c r="B1471" t="s">
        <v>35</v>
      </c>
      <c r="C1471" s="4">
        <v>45658</v>
      </c>
      <c r="D1471" s="4">
        <v>45747</v>
      </c>
      <c r="E1471" t="s">
        <v>31</v>
      </c>
      <c r="F1471" t="s">
        <v>36</v>
      </c>
      <c r="G1471" t="s">
        <v>2794</v>
      </c>
      <c r="H1471" t="s">
        <v>562</v>
      </c>
      <c r="I1471" t="s">
        <v>532</v>
      </c>
      <c r="J1471" t="s">
        <v>32</v>
      </c>
      <c r="K1471" t="s">
        <v>40</v>
      </c>
      <c r="L1471" t="s">
        <v>3960</v>
      </c>
      <c r="M1471" s="4">
        <v>45717</v>
      </c>
      <c r="N1471" s="4">
        <v>45747</v>
      </c>
      <c r="O1471" t="s">
        <v>42</v>
      </c>
      <c r="P1471" t="s">
        <v>190</v>
      </c>
      <c r="Q1471" t="s">
        <v>53</v>
      </c>
      <c r="R1471" t="s">
        <v>190</v>
      </c>
      <c r="S1471" t="s">
        <v>53</v>
      </c>
      <c r="T1471" t="s">
        <v>40</v>
      </c>
      <c r="U1471" t="s">
        <v>45</v>
      </c>
      <c r="V1471" t="s">
        <v>46</v>
      </c>
      <c r="W1471" s="4">
        <v>45772</v>
      </c>
      <c r="X1471" t="s">
        <v>40</v>
      </c>
    </row>
    <row r="1472" spans="1:24">
      <c r="A1472" t="s">
        <v>3961</v>
      </c>
      <c r="B1472" t="s">
        <v>35</v>
      </c>
      <c r="C1472" s="4">
        <v>45658</v>
      </c>
      <c r="D1472" s="4">
        <v>45747</v>
      </c>
      <c r="E1472" t="s">
        <v>31</v>
      </c>
      <c r="F1472" t="s">
        <v>36</v>
      </c>
      <c r="G1472" t="s">
        <v>2192</v>
      </c>
      <c r="H1472" t="s">
        <v>562</v>
      </c>
      <c r="I1472" t="s">
        <v>1088</v>
      </c>
      <c r="J1472" t="s">
        <v>33</v>
      </c>
      <c r="K1472" t="s">
        <v>40</v>
      </c>
      <c r="L1472" t="s">
        <v>3962</v>
      </c>
      <c r="M1472" s="4">
        <v>45717</v>
      </c>
      <c r="N1472" s="4">
        <v>45747</v>
      </c>
      <c r="O1472" t="s">
        <v>42</v>
      </c>
      <c r="P1472" t="s">
        <v>183</v>
      </c>
      <c r="Q1472" t="s">
        <v>184</v>
      </c>
      <c r="R1472" t="s">
        <v>183</v>
      </c>
      <c r="S1472" t="s">
        <v>184</v>
      </c>
      <c r="T1472" t="s">
        <v>40</v>
      </c>
      <c r="U1472" t="s">
        <v>45</v>
      </c>
      <c r="V1472" t="s">
        <v>46</v>
      </c>
      <c r="W1472" s="4">
        <v>45772</v>
      </c>
      <c r="X1472" t="s">
        <v>40</v>
      </c>
    </row>
    <row r="1473" spans="1:24">
      <c r="A1473" t="s">
        <v>3963</v>
      </c>
      <c r="B1473" t="s">
        <v>35</v>
      </c>
      <c r="C1473" s="4">
        <v>45658</v>
      </c>
      <c r="D1473" s="4">
        <v>45747</v>
      </c>
      <c r="E1473" t="s">
        <v>31</v>
      </c>
      <c r="F1473" t="s">
        <v>36</v>
      </c>
      <c r="G1473" t="s">
        <v>3964</v>
      </c>
      <c r="H1473" t="s">
        <v>562</v>
      </c>
      <c r="I1473" t="s">
        <v>62</v>
      </c>
      <c r="J1473" t="s">
        <v>32</v>
      </c>
      <c r="K1473" t="s">
        <v>40</v>
      </c>
      <c r="L1473" t="s">
        <v>3965</v>
      </c>
      <c r="M1473" s="4">
        <v>45717</v>
      </c>
      <c r="N1473" s="4">
        <v>45747</v>
      </c>
      <c r="O1473" t="s">
        <v>42</v>
      </c>
      <c r="P1473" t="s">
        <v>110</v>
      </c>
      <c r="Q1473" t="s">
        <v>111</v>
      </c>
      <c r="R1473" t="s">
        <v>110</v>
      </c>
      <c r="S1473" t="s">
        <v>111</v>
      </c>
      <c r="T1473" t="s">
        <v>40</v>
      </c>
      <c r="U1473" t="s">
        <v>45</v>
      </c>
      <c r="V1473" t="s">
        <v>46</v>
      </c>
      <c r="W1473" s="4">
        <v>45772</v>
      </c>
      <c r="X1473" t="s">
        <v>40</v>
      </c>
    </row>
    <row r="1474" spans="1:24">
      <c r="A1474" t="s">
        <v>3966</v>
      </c>
      <c r="B1474" t="s">
        <v>35</v>
      </c>
      <c r="C1474" s="4">
        <v>45658</v>
      </c>
      <c r="D1474" s="4">
        <v>45747</v>
      </c>
      <c r="E1474" t="s">
        <v>31</v>
      </c>
      <c r="F1474" t="s">
        <v>36</v>
      </c>
      <c r="G1474" t="s">
        <v>143</v>
      </c>
      <c r="H1474" t="s">
        <v>87</v>
      </c>
      <c r="I1474" t="s">
        <v>56</v>
      </c>
      <c r="J1474" t="s">
        <v>32</v>
      </c>
      <c r="K1474" t="s">
        <v>40</v>
      </c>
      <c r="L1474" t="s">
        <v>3967</v>
      </c>
      <c r="M1474" s="4">
        <v>45717</v>
      </c>
      <c r="N1474" s="4">
        <v>45747</v>
      </c>
      <c r="O1474" t="s">
        <v>42</v>
      </c>
      <c r="P1474" t="s">
        <v>178</v>
      </c>
      <c r="Q1474" t="s">
        <v>44</v>
      </c>
      <c r="R1474" t="s">
        <v>178</v>
      </c>
      <c r="S1474" t="s">
        <v>44</v>
      </c>
      <c r="T1474" t="s">
        <v>40</v>
      </c>
      <c r="U1474" t="s">
        <v>45</v>
      </c>
      <c r="V1474" t="s">
        <v>46</v>
      </c>
      <c r="W1474" s="4">
        <v>45772</v>
      </c>
      <c r="X1474" t="s">
        <v>40</v>
      </c>
    </row>
    <row r="1475" spans="1:24">
      <c r="A1475" t="s">
        <v>3968</v>
      </c>
      <c r="B1475" t="s">
        <v>35</v>
      </c>
      <c r="C1475" s="4">
        <v>45658</v>
      </c>
      <c r="D1475" s="4">
        <v>45747</v>
      </c>
      <c r="E1475" t="s">
        <v>31</v>
      </c>
      <c r="F1475" t="s">
        <v>36</v>
      </c>
      <c r="G1475" t="s">
        <v>917</v>
      </c>
      <c r="H1475" t="s">
        <v>87</v>
      </c>
      <c r="I1475" t="s">
        <v>56</v>
      </c>
      <c r="J1475" t="s">
        <v>33</v>
      </c>
      <c r="K1475" t="s">
        <v>40</v>
      </c>
      <c r="L1475" t="s">
        <v>3969</v>
      </c>
      <c r="M1475" s="4">
        <v>45717</v>
      </c>
      <c r="N1475" s="4">
        <v>45747</v>
      </c>
      <c r="O1475" t="s">
        <v>42</v>
      </c>
      <c r="P1475" t="s">
        <v>110</v>
      </c>
      <c r="Q1475" t="s">
        <v>111</v>
      </c>
      <c r="R1475" t="s">
        <v>110</v>
      </c>
      <c r="S1475" t="s">
        <v>111</v>
      </c>
      <c r="T1475" t="s">
        <v>40</v>
      </c>
      <c r="U1475" t="s">
        <v>45</v>
      </c>
      <c r="V1475" t="s">
        <v>46</v>
      </c>
      <c r="W1475" s="4">
        <v>45772</v>
      </c>
      <c r="X1475" t="s">
        <v>40</v>
      </c>
    </row>
    <row r="1476" spans="1:24">
      <c r="A1476" t="s">
        <v>3970</v>
      </c>
      <c r="B1476" t="s">
        <v>35</v>
      </c>
      <c r="C1476" s="4">
        <v>45658</v>
      </c>
      <c r="D1476" s="4">
        <v>45747</v>
      </c>
      <c r="E1476" t="s">
        <v>31</v>
      </c>
      <c r="F1476" t="s">
        <v>36</v>
      </c>
      <c r="G1476" t="s">
        <v>1837</v>
      </c>
      <c r="H1476" t="s">
        <v>827</v>
      </c>
      <c r="I1476" t="s">
        <v>315</v>
      </c>
      <c r="J1476" t="s">
        <v>33</v>
      </c>
      <c r="K1476" t="s">
        <v>40</v>
      </c>
      <c r="L1476" t="s">
        <v>3971</v>
      </c>
      <c r="M1476" s="4">
        <v>45717</v>
      </c>
      <c r="N1476" s="4">
        <v>45747</v>
      </c>
      <c r="O1476" t="s">
        <v>42</v>
      </c>
      <c r="P1476" t="s">
        <v>312</v>
      </c>
      <c r="Q1476" t="s">
        <v>118</v>
      </c>
      <c r="R1476" t="s">
        <v>312</v>
      </c>
      <c r="S1476" t="s">
        <v>118</v>
      </c>
      <c r="T1476" t="s">
        <v>40</v>
      </c>
      <c r="U1476" t="s">
        <v>45</v>
      </c>
      <c r="V1476" t="s">
        <v>46</v>
      </c>
      <c r="W1476" s="4">
        <v>45772</v>
      </c>
      <c r="X1476" t="s">
        <v>40</v>
      </c>
    </row>
    <row r="1477" spans="1:24">
      <c r="A1477" t="s">
        <v>3972</v>
      </c>
      <c r="B1477" t="s">
        <v>35</v>
      </c>
      <c r="C1477" s="4">
        <v>45658</v>
      </c>
      <c r="D1477" s="4">
        <v>45747</v>
      </c>
      <c r="E1477" t="s">
        <v>31</v>
      </c>
      <c r="F1477" t="s">
        <v>36</v>
      </c>
      <c r="G1477" t="s">
        <v>521</v>
      </c>
      <c r="H1477" t="s">
        <v>522</v>
      </c>
      <c r="I1477" t="s">
        <v>92</v>
      </c>
      <c r="J1477" t="s">
        <v>33</v>
      </c>
      <c r="K1477" t="s">
        <v>40</v>
      </c>
      <c r="L1477" t="s">
        <v>3973</v>
      </c>
      <c r="M1477" s="4">
        <v>45717</v>
      </c>
      <c r="N1477" s="4">
        <v>45747</v>
      </c>
      <c r="O1477" t="s">
        <v>42</v>
      </c>
      <c r="P1477" t="s">
        <v>383</v>
      </c>
      <c r="Q1477" t="s">
        <v>60</v>
      </c>
      <c r="R1477" t="s">
        <v>383</v>
      </c>
      <c r="S1477" t="s">
        <v>60</v>
      </c>
      <c r="T1477" t="s">
        <v>40</v>
      </c>
      <c r="U1477" t="s">
        <v>45</v>
      </c>
      <c r="V1477" t="s">
        <v>46</v>
      </c>
      <c r="W1477" s="4">
        <v>45772</v>
      </c>
      <c r="X1477" t="s">
        <v>40</v>
      </c>
    </row>
    <row r="1478" spans="1:24">
      <c r="A1478" t="s">
        <v>3974</v>
      </c>
      <c r="B1478" t="s">
        <v>35</v>
      </c>
      <c r="C1478" s="4">
        <v>45658</v>
      </c>
      <c r="D1478" s="4">
        <v>45747</v>
      </c>
      <c r="E1478" t="s">
        <v>31</v>
      </c>
      <c r="F1478" t="s">
        <v>36</v>
      </c>
      <c r="G1478" t="s">
        <v>2101</v>
      </c>
      <c r="H1478" t="s">
        <v>238</v>
      </c>
      <c r="I1478" t="s">
        <v>56</v>
      </c>
      <c r="J1478" t="s">
        <v>33</v>
      </c>
      <c r="K1478" t="s">
        <v>40</v>
      </c>
      <c r="L1478" t="s">
        <v>3975</v>
      </c>
      <c r="M1478" s="4">
        <v>45658</v>
      </c>
      <c r="N1478" s="4">
        <v>45688</v>
      </c>
      <c r="O1478" t="s">
        <v>42</v>
      </c>
      <c r="P1478" t="s">
        <v>117</v>
      </c>
      <c r="Q1478" t="s">
        <v>118</v>
      </c>
      <c r="R1478" t="s">
        <v>117</v>
      </c>
      <c r="S1478" t="s">
        <v>118</v>
      </c>
      <c r="T1478" t="s">
        <v>40</v>
      </c>
      <c r="U1478" t="s">
        <v>45</v>
      </c>
      <c r="V1478" t="s">
        <v>46</v>
      </c>
      <c r="W1478" s="4">
        <v>45772</v>
      </c>
      <c r="X1478" t="s">
        <v>40</v>
      </c>
    </row>
    <row r="1479" spans="1:24">
      <c r="A1479" t="s">
        <v>3976</v>
      </c>
      <c r="B1479" t="s">
        <v>35</v>
      </c>
      <c r="C1479" s="4">
        <v>45658</v>
      </c>
      <c r="D1479" s="4">
        <v>45747</v>
      </c>
      <c r="E1479" t="s">
        <v>31</v>
      </c>
      <c r="F1479" t="s">
        <v>36</v>
      </c>
      <c r="G1479" t="s">
        <v>1804</v>
      </c>
      <c r="H1479" t="s">
        <v>285</v>
      </c>
      <c r="I1479" t="s">
        <v>266</v>
      </c>
      <c r="J1479" t="s">
        <v>33</v>
      </c>
      <c r="K1479" t="s">
        <v>40</v>
      </c>
      <c r="L1479" t="s">
        <v>3867</v>
      </c>
      <c r="M1479" s="4">
        <v>45658</v>
      </c>
      <c r="N1479" s="4">
        <v>45688</v>
      </c>
      <c r="O1479" t="s">
        <v>42</v>
      </c>
      <c r="P1479" t="s">
        <v>117</v>
      </c>
      <c r="Q1479" t="s">
        <v>118</v>
      </c>
      <c r="R1479" t="s">
        <v>117</v>
      </c>
      <c r="S1479" t="s">
        <v>118</v>
      </c>
      <c r="T1479" t="s">
        <v>40</v>
      </c>
      <c r="U1479" t="s">
        <v>45</v>
      </c>
      <c r="V1479" t="s">
        <v>46</v>
      </c>
      <c r="W1479" s="4">
        <v>45772</v>
      </c>
      <c r="X1479" t="s">
        <v>40</v>
      </c>
    </row>
    <row r="1480" spans="1:24">
      <c r="A1480" t="s">
        <v>3977</v>
      </c>
      <c r="B1480" t="s">
        <v>35</v>
      </c>
      <c r="C1480" s="4">
        <v>45658</v>
      </c>
      <c r="D1480" s="4">
        <v>45747</v>
      </c>
      <c r="E1480" t="s">
        <v>31</v>
      </c>
      <c r="F1480" t="s">
        <v>36</v>
      </c>
      <c r="G1480" t="s">
        <v>1102</v>
      </c>
      <c r="H1480" t="s">
        <v>87</v>
      </c>
      <c r="I1480" t="s">
        <v>131</v>
      </c>
      <c r="J1480" t="s">
        <v>33</v>
      </c>
      <c r="K1480" t="s">
        <v>40</v>
      </c>
      <c r="L1480" t="s">
        <v>1928</v>
      </c>
      <c r="M1480" s="4">
        <v>45658</v>
      </c>
      <c r="N1480" s="4">
        <v>45688</v>
      </c>
      <c r="O1480" t="s">
        <v>42</v>
      </c>
      <c r="P1480" t="s">
        <v>1398</v>
      </c>
      <c r="Q1480" t="s">
        <v>667</v>
      </c>
      <c r="R1480" t="s">
        <v>1398</v>
      </c>
      <c r="S1480" t="s">
        <v>667</v>
      </c>
      <c r="T1480" t="s">
        <v>40</v>
      </c>
      <c r="U1480" t="s">
        <v>45</v>
      </c>
      <c r="V1480" t="s">
        <v>46</v>
      </c>
      <c r="W1480" s="4">
        <v>45772</v>
      </c>
      <c r="X1480" t="s">
        <v>40</v>
      </c>
    </row>
    <row r="1481" spans="1:24">
      <c r="A1481" t="s">
        <v>3978</v>
      </c>
      <c r="B1481" t="s">
        <v>35</v>
      </c>
      <c r="C1481" s="4">
        <v>45658</v>
      </c>
      <c r="D1481" s="4">
        <v>45747</v>
      </c>
      <c r="E1481" t="s">
        <v>31</v>
      </c>
      <c r="F1481" t="s">
        <v>36</v>
      </c>
      <c r="G1481" t="s">
        <v>3979</v>
      </c>
      <c r="H1481" t="s">
        <v>56</v>
      </c>
      <c r="I1481" t="s">
        <v>1049</v>
      </c>
      <c r="J1481" t="s">
        <v>32</v>
      </c>
      <c r="K1481" t="s">
        <v>40</v>
      </c>
      <c r="L1481" t="s">
        <v>3980</v>
      </c>
      <c r="M1481" s="4">
        <v>45658</v>
      </c>
      <c r="N1481" s="4">
        <v>45688</v>
      </c>
      <c r="O1481" t="s">
        <v>42</v>
      </c>
      <c r="P1481" t="s">
        <v>43</v>
      </c>
      <c r="Q1481" t="s">
        <v>44</v>
      </c>
      <c r="R1481" t="s">
        <v>43</v>
      </c>
      <c r="S1481" t="s">
        <v>44</v>
      </c>
      <c r="T1481" t="s">
        <v>40</v>
      </c>
      <c r="U1481" t="s">
        <v>45</v>
      </c>
      <c r="V1481" t="s">
        <v>46</v>
      </c>
      <c r="W1481" s="4">
        <v>45772</v>
      </c>
      <c r="X1481" t="s">
        <v>40</v>
      </c>
    </row>
    <row r="1482" spans="1:24">
      <c r="A1482" t="s">
        <v>3981</v>
      </c>
      <c r="B1482" t="s">
        <v>35</v>
      </c>
      <c r="C1482" s="4">
        <v>45658</v>
      </c>
      <c r="D1482" s="4">
        <v>45747</v>
      </c>
      <c r="E1482" t="s">
        <v>31</v>
      </c>
      <c r="F1482" t="s">
        <v>36</v>
      </c>
      <c r="G1482" t="s">
        <v>232</v>
      </c>
      <c r="H1482" t="s">
        <v>315</v>
      </c>
      <c r="I1482" t="s">
        <v>1346</v>
      </c>
      <c r="J1482" t="s">
        <v>33</v>
      </c>
      <c r="K1482" t="s">
        <v>40</v>
      </c>
      <c r="L1482" t="s">
        <v>3982</v>
      </c>
      <c r="M1482" s="4">
        <v>45658</v>
      </c>
      <c r="N1482" s="4">
        <v>45688</v>
      </c>
      <c r="O1482" t="s">
        <v>42</v>
      </c>
      <c r="P1482" t="s">
        <v>3556</v>
      </c>
      <c r="Q1482" t="s">
        <v>3557</v>
      </c>
      <c r="R1482" t="s">
        <v>3556</v>
      </c>
      <c r="S1482" t="s">
        <v>3557</v>
      </c>
      <c r="T1482" t="s">
        <v>40</v>
      </c>
      <c r="U1482" t="s">
        <v>45</v>
      </c>
      <c r="V1482" t="s">
        <v>46</v>
      </c>
      <c r="W1482" s="4">
        <v>45772</v>
      </c>
      <c r="X1482" t="s">
        <v>40</v>
      </c>
    </row>
    <row r="1483" spans="1:24">
      <c r="A1483" t="s">
        <v>3983</v>
      </c>
      <c r="B1483" t="s">
        <v>35</v>
      </c>
      <c r="C1483" s="4">
        <v>45658</v>
      </c>
      <c r="D1483" s="4">
        <v>45747</v>
      </c>
      <c r="E1483" t="s">
        <v>31</v>
      </c>
      <c r="F1483" t="s">
        <v>36</v>
      </c>
      <c r="G1483" t="s">
        <v>1304</v>
      </c>
      <c r="H1483" t="s">
        <v>1305</v>
      </c>
      <c r="I1483" t="s">
        <v>754</v>
      </c>
      <c r="J1483" t="s">
        <v>33</v>
      </c>
      <c r="K1483" t="s">
        <v>40</v>
      </c>
      <c r="L1483" t="s">
        <v>2637</v>
      </c>
      <c r="M1483" s="4">
        <v>45689</v>
      </c>
      <c r="N1483" s="4">
        <v>45716</v>
      </c>
      <c r="O1483" t="s">
        <v>42</v>
      </c>
      <c r="P1483" t="s">
        <v>117</v>
      </c>
      <c r="Q1483" t="s">
        <v>118</v>
      </c>
      <c r="R1483" t="s">
        <v>117</v>
      </c>
      <c r="S1483" t="s">
        <v>118</v>
      </c>
      <c r="T1483" t="s">
        <v>40</v>
      </c>
      <c r="U1483" t="s">
        <v>45</v>
      </c>
      <c r="V1483" t="s">
        <v>46</v>
      </c>
      <c r="W1483" s="4">
        <v>45772</v>
      </c>
      <c r="X1483" t="s">
        <v>40</v>
      </c>
    </row>
    <row r="1484" spans="1:24">
      <c r="A1484" t="s">
        <v>3984</v>
      </c>
      <c r="B1484" t="s">
        <v>35</v>
      </c>
      <c r="C1484" s="4">
        <v>45658</v>
      </c>
      <c r="D1484" s="4">
        <v>45747</v>
      </c>
      <c r="E1484" t="s">
        <v>31</v>
      </c>
      <c r="F1484" t="s">
        <v>36</v>
      </c>
      <c r="G1484" t="s">
        <v>1593</v>
      </c>
      <c r="H1484" t="s">
        <v>87</v>
      </c>
      <c r="I1484" t="s">
        <v>1247</v>
      </c>
      <c r="J1484" t="s">
        <v>33</v>
      </c>
      <c r="K1484" t="s">
        <v>40</v>
      </c>
      <c r="L1484" t="s">
        <v>3985</v>
      </c>
      <c r="M1484" s="4">
        <v>45689</v>
      </c>
      <c r="N1484" s="4">
        <v>45716</v>
      </c>
      <c r="O1484" t="s">
        <v>42</v>
      </c>
      <c r="P1484" t="s">
        <v>99</v>
      </c>
      <c r="Q1484" t="s">
        <v>100</v>
      </c>
      <c r="R1484" t="s">
        <v>99</v>
      </c>
      <c r="S1484" t="s">
        <v>100</v>
      </c>
      <c r="T1484" t="s">
        <v>40</v>
      </c>
      <c r="U1484" t="s">
        <v>45</v>
      </c>
      <c r="V1484" t="s">
        <v>46</v>
      </c>
      <c r="W1484" s="4">
        <v>45772</v>
      </c>
      <c r="X1484" t="s">
        <v>40</v>
      </c>
    </row>
    <row r="1485" spans="1:24">
      <c r="A1485" t="s">
        <v>3986</v>
      </c>
      <c r="B1485" t="s">
        <v>35</v>
      </c>
      <c r="C1485" s="4">
        <v>45658</v>
      </c>
      <c r="D1485" s="4">
        <v>45747</v>
      </c>
      <c r="E1485" t="s">
        <v>31</v>
      </c>
      <c r="F1485" t="s">
        <v>36</v>
      </c>
      <c r="G1485" t="s">
        <v>770</v>
      </c>
      <c r="H1485" t="s">
        <v>176</v>
      </c>
      <c r="I1485" t="s">
        <v>771</v>
      </c>
      <c r="J1485" t="s">
        <v>33</v>
      </c>
      <c r="K1485" t="s">
        <v>40</v>
      </c>
      <c r="L1485" t="s">
        <v>772</v>
      </c>
      <c r="M1485" s="4">
        <v>45689</v>
      </c>
      <c r="N1485" s="4">
        <v>45716</v>
      </c>
      <c r="O1485" t="s">
        <v>42</v>
      </c>
      <c r="P1485" t="s">
        <v>117</v>
      </c>
      <c r="Q1485" t="s">
        <v>118</v>
      </c>
      <c r="R1485" t="s">
        <v>117</v>
      </c>
      <c r="S1485" t="s">
        <v>118</v>
      </c>
      <c r="T1485" t="s">
        <v>40</v>
      </c>
      <c r="U1485" t="s">
        <v>45</v>
      </c>
      <c r="V1485" t="s">
        <v>46</v>
      </c>
      <c r="W1485" s="4">
        <v>45772</v>
      </c>
      <c r="X1485" t="s">
        <v>40</v>
      </c>
    </row>
    <row r="1486" spans="1:24">
      <c r="A1486" t="s">
        <v>3987</v>
      </c>
      <c r="B1486" t="s">
        <v>35</v>
      </c>
      <c r="C1486" s="4">
        <v>45658</v>
      </c>
      <c r="D1486" s="4">
        <v>45747</v>
      </c>
      <c r="E1486" t="s">
        <v>31</v>
      </c>
      <c r="F1486" t="s">
        <v>36</v>
      </c>
      <c r="G1486" t="s">
        <v>874</v>
      </c>
      <c r="H1486" t="s">
        <v>596</v>
      </c>
      <c r="I1486" t="s">
        <v>275</v>
      </c>
      <c r="J1486" t="s">
        <v>32</v>
      </c>
      <c r="K1486" t="s">
        <v>40</v>
      </c>
      <c r="L1486" t="s">
        <v>3988</v>
      </c>
      <c r="M1486" s="4">
        <v>45689</v>
      </c>
      <c r="N1486" s="4">
        <v>45716</v>
      </c>
      <c r="O1486" t="s">
        <v>42</v>
      </c>
      <c r="P1486" t="s">
        <v>589</v>
      </c>
      <c r="Q1486" t="s">
        <v>184</v>
      </c>
      <c r="R1486" t="s">
        <v>589</v>
      </c>
      <c r="S1486" t="s">
        <v>184</v>
      </c>
      <c r="T1486" t="s">
        <v>40</v>
      </c>
      <c r="U1486" t="s">
        <v>45</v>
      </c>
      <c r="V1486" t="s">
        <v>46</v>
      </c>
      <c r="W1486" s="4">
        <v>45772</v>
      </c>
      <c r="X1486" t="s">
        <v>40</v>
      </c>
    </row>
    <row r="1487" spans="1:24">
      <c r="A1487" t="s">
        <v>3989</v>
      </c>
      <c r="B1487" t="s">
        <v>35</v>
      </c>
      <c r="C1487" s="4">
        <v>45658</v>
      </c>
      <c r="D1487" s="4">
        <v>45747</v>
      </c>
      <c r="E1487" t="s">
        <v>31</v>
      </c>
      <c r="F1487" t="s">
        <v>36</v>
      </c>
      <c r="G1487" t="s">
        <v>3990</v>
      </c>
      <c r="H1487" t="s">
        <v>104</v>
      </c>
      <c r="I1487" t="s">
        <v>266</v>
      </c>
      <c r="J1487" t="s">
        <v>32</v>
      </c>
      <c r="K1487" t="s">
        <v>40</v>
      </c>
      <c r="L1487" t="s">
        <v>3991</v>
      </c>
      <c r="M1487" s="4">
        <v>45717</v>
      </c>
      <c r="N1487" s="4">
        <v>45747</v>
      </c>
      <c r="O1487" t="s">
        <v>42</v>
      </c>
      <c r="P1487" t="s">
        <v>172</v>
      </c>
      <c r="Q1487" t="s">
        <v>173</v>
      </c>
      <c r="R1487" t="s">
        <v>172</v>
      </c>
      <c r="S1487" t="s">
        <v>173</v>
      </c>
      <c r="T1487" t="s">
        <v>40</v>
      </c>
      <c r="U1487" t="s">
        <v>45</v>
      </c>
      <c r="V1487" t="s">
        <v>46</v>
      </c>
      <c r="W1487" s="4">
        <v>45772</v>
      </c>
      <c r="X1487" t="s">
        <v>40</v>
      </c>
    </row>
    <row r="1488" spans="1:24">
      <c r="A1488" t="s">
        <v>3992</v>
      </c>
      <c r="B1488" t="s">
        <v>35</v>
      </c>
      <c r="C1488" s="4">
        <v>45658</v>
      </c>
      <c r="D1488" s="4">
        <v>45747</v>
      </c>
      <c r="E1488" t="s">
        <v>31</v>
      </c>
      <c r="F1488" t="s">
        <v>36</v>
      </c>
      <c r="G1488" t="s">
        <v>551</v>
      </c>
      <c r="H1488" t="s">
        <v>50</v>
      </c>
      <c r="I1488" t="s">
        <v>552</v>
      </c>
      <c r="J1488" t="s">
        <v>33</v>
      </c>
      <c r="K1488" t="s">
        <v>40</v>
      </c>
      <c r="L1488" t="s">
        <v>3993</v>
      </c>
      <c r="M1488" s="4">
        <v>45717</v>
      </c>
      <c r="N1488" s="4">
        <v>45747</v>
      </c>
      <c r="O1488" t="s">
        <v>42</v>
      </c>
      <c r="P1488" t="s">
        <v>110</v>
      </c>
      <c r="Q1488" t="s">
        <v>111</v>
      </c>
      <c r="R1488" t="s">
        <v>110</v>
      </c>
      <c r="S1488" t="s">
        <v>111</v>
      </c>
      <c r="T1488" t="s">
        <v>40</v>
      </c>
      <c r="U1488" t="s">
        <v>45</v>
      </c>
      <c r="V1488" t="s">
        <v>46</v>
      </c>
      <c r="W1488" s="4">
        <v>45772</v>
      </c>
      <c r="X1488" t="s">
        <v>40</v>
      </c>
    </row>
    <row r="1489" spans="1:24">
      <c r="A1489" t="s">
        <v>3994</v>
      </c>
      <c r="B1489" t="s">
        <v>35</v>
      </c>
      <c r="C1489" s="4">
        <v>45658</v>
      </c>
      <c r="D1489" s="4">
        <v>45747</v>
      </c>
      <c r="E1489" t="s">
        <v>31</v>
      </c>
      <c r="F1489" t="s">
        <v>36</v>
      </c>
      <c r="G1489" t="s">
        <v>2837</v>
      </c>
      <c r="H1489" t="s">
        <v>705</v>
      </c>
      <c r="I1489" t="s">
        <v>56</v>
      </c>
      <c r="J1489" t="s">
        <v>33</v>
      </c>
      <c r="K1489" t="s">
        <v>40</v>
      </c>
      <c r="L1489" t="s">
        <v>3995</v>
      </c>
      <c r="M1489" s="4">
        <v>45717</v>
      </c>
      <c r="N1489" s="4">
        <v>45747</v>
      </c>
      <c r="O1489" t="s">
        <v>42</v>
      </c>
      <c r="P1489" t="s">
        <v>312</v>
      </c>
      <c r="Q1489" t="s">
        <v>118</v>
      </c>
      <c r="R1489" t="s">
        <v>312</v>
      </c>
      <c r="S1489" t="s">
        <v>118</v>
      </c>
      <c r="T1489" t="s">
        <v>40</v>
      </c>
      <c r="U1489" t="s">
        <v>45</v>
      </c>
      <c r="V1489" t="s">
        <v>46</v>
      </c>
      <c r="W1489" s="4">
        <v>45772</v>
      </c>
      <c r="X1489" t="s">
        <v>40</v>
      </c>
    </row>
    <row r="1490" spans="1:24">
      <c r="A1490" t="s">
        <v>3996</v>
      </c>
      <c r="B1490" t="s">
        <v>35</v>
      </c>
      <c r="C1490" s="4">
        <v>45658</v>
      </c>
      <c r="D1490" s="4">
        <v>45747</v>
      </c>
      <c r="E1490" t="s">
        <v>31</v>
      </c>
      <c r="F1490" t="s">
        <v>36</v>
      </c>
      <c r="G1490" t="s">
        <v>2117</v>
      </c>
      <c r="H1490" t="s">
        <v>180</v>
      </c>
      <c r="I1490" t="s">
        <v>138</v>
      </c>
      <c r="J1490" t="s">
        <v>33</v>
      </c>
      <c r="K1490" t="s">
        <v>40</v>
      </c>
      <c r="L1490" t="s">
        <v>3997</v>
      </c>
      <c r="M1490" s="4">
        <v>45717</v>
      </c>
      <c r="N1490" s="4">
        <v>45747</v>
      </c>
      <c r="O1490" t="s">
        <v>42</v>
      </c>
      <c r="P1490" t="s">
        <v>178</v>
      </c>
      <c r="Q1490" t="s">
        <v>44</v>
      </c>
      <c r="R1490" t="s">
        <v>178</v>
      </c>
      <c r="S1490" t="s">
        <v>44</v>
      </c>
      <c r="T1490" t="s">
        <v>40</v>
      </c>
      <c r="U1490" t="s">
        <v>45</v>
      </c>
      <c r="V1490" t="s">
        <v>46</v>
      </c>
      <c r="W1490" s="4">
        <v>45772</v>
      </c>
      <c r="X1490" t="s">
        <v>40</v>
      </c>
    </row>
    <row r="1491" spans="1:24">
      <c r="A1491" t="s">
        <v>3998</v>
      </c>
      <c r="B1491" t="s">
        <v>35</v>
      </c>
      <c r="C1491" s="4">
        <v>45658</v>
      </c>
      <c r="D1491" s="4">
        <v>45747</v>
      </c>
      <c r="E1491" t="s">
        <v>31</v>
      </c>
      <c r="F1491" t="s">
        <v>36</v>
      </c>
      <c r="G1491" t="s">
        <v>2622</v>
      </c>
      <c r="H1491" t="s">
        <v>2623</v>
      </c>
      <c r="I1491" t="s">
        <v>989</v>
      </c>
      <c r="J1491" t="s">
        <v>33</v>
      </c>
      <c r="K1491" t="s">
        <v>40</v>
      </c>
      <c r="L1491" t="s">
        <v>3999</v>
      </c>
      <c r="M1491" s="4">
        <v>45717</v>
      </c>
      <c r="N1491" s="4">
        <v>45747</v>
      </c>
      <c r="O1491" t="s">
        <v>42</v>
      </c>
      <c r="P1491" t="s">
        <v>400</v>
      </c>
      <c r="Q1491" t="s">
        <v>350</v>
      </c>
      <c r="R1491" t="s">
        <v>400</v>
      </c>
      <c r="S1491" t="s">
        <v>350</v>
      </c>
      <c r="T1491" t="s">
        <v>40</v>
      </c>
      <c r="U1491" t="s">
        <v>45</v>
      </c>
      <c r="V1491" t="s">
        <v>46</v>
      </c>
      <c r="W1491" s="4">
        <v>45772</v>
      </c>
      <c r="X1491" t="s">
        <v>40</v>
      </c>
    </row>
    <row r="1492" spans="1:24">
      <c r="A1492" t="s">
        <v>4000</v>
      </c>
      <c r="B1492" t="s">
        <v>35</v>
      </c>
      <c r="C1492" s="4">
        <v>45658</v>
      </c>
      <c r="D1492" s="4">
        <v>45747</v>
      </c>
      <c r="E1492" t="s">
        <v>31</v>
      </c>
      <c r="F1492" t="s">
        <v>36</v>
      </c>
      <c r="G1492" t="s">
        <v>2484</v>
      </c>
      <c r="H1492" t="s">
        <v>131</v>
      </c>
      <c r="I1492" t="s">
        <v>87</v>
      </c>
      <c r="J1492" t="s">
        <v>33</v>
      </c>
      <c r="K1492" t="s">
        <v>40</v>
      </c>
      <c r="L1492" t="s">
        <v>4001</v>
      </c>
      <c r="M1492" s="4">
        <v>45717</v>
      </c>
      <c r="N1492" s="4">
        <v>45747</v>
      </c>
      <c r="O1492" t="s">
        <v>42</v>
      </c>
      <c r="P1492" t="s">
        <v>666</v>
      </c>
      <c r="Q1492" t="s">
        <v>667</v>
      </c>
      <c r="R1492" t="s">
        <v>666</v>
      </c>
      <c r="S1492" t="s">
        <v>667</v>
      </c>
      <c r="T1492" t="s">
        <v>40</v>
      </c>
      <c r="U1492" t="s">
        <v>45</v>
      </c>
      <c r="V1492" t="s">
        <v>46</v>
      </c>
      <c r="W1492" s="4">
        <v>45772</v>
      </c>
      <c r="X1492" t="s">
        <v>40</v>
      </c>
    </row>
    <row r="1493" spans="1:24">
      <c r="A1493" t="s">
        <v>4002</v>
      </c>
      <c r="B1493" t="s">
        <v>35</v>
      </c>
      <c r="C1493" s="4">
        <v>45658</v>
      </c>
      <c r="D1493" s="4">
        <v>45747</v>
      </c>
      <c r="E1493" t="s">
        <v>31</v>
      </c>
      <c r="F1493" t="s">
        <v>36</v>
      </c>
      <c r="G1493" t="s">
        <v>1168</v>
      </c>
      <c r="H1493" t="s">
        <v>1169</v>
      </c>
      <c r="I1493" t="s">
        <v>64</v>
      </c>
      <c r="J1493" t="s">
        <v>33</v>
      </c>
      <c r="K1493" t="s">
        <v>40</v>
      </c>
      <c r="L1493" t="s">
        <v>4003</v>
      </c>
      <c r="M1493" s="4">
        <v>45658</v>
      </c>
      <c r="N1493" s="4">
        <v>45688</v>
      </c>
      <c r="O1493" t="s">
        <v>42</v>
      </c>
      <c r="P1493" t="s">
        <v>140</v>
      </c>
      <c r="Q1493" t="s">
        <v>141</v>
      </c>
      <c r="R1493" t="s">
        <v>140</v>
      </c>
      <c r="S1493" t="s">
        <v>141</v>
      </c>
      <c r="T1493" t="s">
        <v>40</v>
      </c>
      <c r="U1493" t="s">
        <v>45</v>
      </c>
      <c r="V1493" t="s">
        <v>46</v>
      </c>
      <c r="W1493" s="4">
        <v>45772</v>
      </c>
      <c r="X1493" t="s">
        <v>40</v>
      </c>
    </row>
    <row r="1494" spans="1:24">
      <c r="A1494" t="s">
        <v>4004</v>
      </c>
      <c r="B1494" t="s">
        <v>35</v>
      </c>
      <c r="C1494" s="4">
        <v>45658</v>
      </c>
      <c r="D1494" s="4">
        <v>45747</v>
      </c>
      <c r="E1494" t="s">
        <v>31</v>
      </c>
      <c r="F1494" t="s">
        <v>36</v>
      </c>
      <c r="G1494" t="s">
        <v>370</v>
      </c>
      <c r="H1494" t="s">
        <v>371</v>
      </c>
      <c r="I1494" t="s">
        <v>56</v>
      </c>
      <c r="J1494" t="s">
        <v>32</v>
      </c>
      <c r="K1494" t="s">
        <v>40</v>
      </c>
      <c r="L1494" t="s">
        <v>372</v>
      </c>
      <c r="M1494" s="4">
        <v>45658</v>
      </c>
      <c r="N1494" s="4">
        <v>45688</v>
      </c>
      <c r="O1494" t="s">
        <v>42</v>
      </c>
      <c r="P1494" t="s">
        <v>59</v>
      </c>
      <c r="Q1494" t="s">
        <v>60</v>
      </c>
      <c r="R1494" t="s">
        <v>59</v>
      </c>
      <c r="S1494" t="s">
        <v>60</v>
      </c>
      <c r="T1494" t="s">
        <v>40</v>
      </c>
      <c r="U1494" t="s">
        <v>45</v>
      </c>
      <c r="V1494" t="s">
        <v>46</v>
      </c>
      <c r="W1494" s="4">
        <v>45772</v>
      </c>
      <c r="X1494" t="s">
        <v>40</v>
      </c>
    </row>
    <row r="1495" spans="1:24">
      <c r="A1495" t="s">
        <v>4005</v>
      </c>
      <c r="B1495" t="s">
        <v>35</v>
      </c>
      <c r="C1495" s="4">
        <v>45658</v>
      </c>
      <c r="D1495" s="4">
        <v>45747</v>
      </c>
      <c r="E1495" t="s">
        <v>31</v>
      </c>
      <c r="F1495" t="s">
        <v>36</v>
      </c>
      <c r="G1495" t="s">
        <v>1292</v>
      </c>
      <c r="H1495" t="s">
        <v>1293</v>
      </c>
      <c r="I1495" t="s">
        <v>398</v>
      </c>
      <c r="J1495" t="s">
        <v>32</v>
      </c>
      <c r="K1495" t="s">
        <v>40</v>
      </c>
      <c r="L1495" t="s">
        <v>4006</v>
      </c>
      <c r="M1495" s="4">
        <v>45658</v>
      </c>
      <c r="N1495" s="4">
        <v>45688</v>
      </c>
      <c r="O1495" t="s">
        <v>42</v>
      </c>
      <c r="P1495" t="s">
        <v>52</v>
      </c>
      <c r="Q1495" t="s">
        <v>53</v>
      </c>
      <c r="R1495" t="s">
        <v>52</v>
      </c>
      <c r="S1495" t="s">
        <v>53</v>
      </c>
      <c r="T1495" t="s">
        <v>40</v>
      </c>
      <c r="U1495" t="s">
        <v>45</v>
      </c>
      <c r="V1495" t="s">
        <v>46</v>
      </c>
      <c r="W1495" s="4">
        <v>45772</v>
      </c>
      <c r="X1495" t="s">
        <v>40</v>
      </c>
    </row>
    <row r="1496" spans="1:24">
      <c r="A1496" t="s">
        <v>4007</v>
      </c>
      <c r="B1496" t="s">
        <v>35</v>
      </c>
      <c r="C1496" s="4">
        <v>45658</v>
      </c>
      <c r="D1496" s="4">
        <v>45747</v>
      </c>
      <c r="E1496" t="s">
        <v>31</v>
      </c>
      <c r="F1496" t="s">
        <v>36</v>
      </c>
      <c r="G1496" t="s">
        <v>803</v>
      </c>
      <c r="H1496" t="s">
        <v>131</v>
      </c>
      <c r="I1496" t="s">
        <v>466</v>
      </c>
      <c r="J1496" t="s">
        <v>32</v>
      </c>
      <c r="K1496" t="s">
        <v>40</v>
      </c>
      <c r="L1496" t="s">
        <v>4008</v>
      </c>
      <c r="M1496" s="4">
        <v>45658</v>
      </c>
      <c r="N1496" s="4">
        <v>45688</v>
      </c>
      <c r="O1496" t="s">
        <v>42</v>
      </c>
      <c r="P1496" t="s">
        <v>99</v>
      </c>
      <c r="Q1496" t="s">
        <v>100</v>
      </c>
      <c r="R1496" t="s">
        <v>99</v>
      </c>
      <c r="S1496" t="s">
        <v>100</v>
      </c>
      <c r="T1496" t="s">
        <v>40</v>
      </c>
      <c r="U1496" t="s">
        <v>45</v>
      </c>
      <c r="V1496" t="s">
        <v>46</v>
      </c>
      <c r="W1496" s="4">
        <v>45772</v>
      </c>
      <c r="X1496" t="s">
        <v>40</v>
      </c>
    </row>
    <row r="1497" spans="1:24">
      <c r="A1497" t="s">
        <v>4009</v>
      </c>
      <c r="B1497" t="s">
        <v>35</v>
      </c>
      <c r="C1497" s="4">
        <v>45658</v>
      </c>
      <c r="D1497" s="4">
        <v>45747</v>
      </c>
      <c r="E1497" t="s">
        <v>31</v>
      </c>
      <c r="F1497" t="s">
        <v>36</v>
      </c>
      <c r="G1497" t="s">
        <v>911</v>
      </c>
      <c r="H1497" t="s">
        <v>635</v>
      </c>
      <c r="I1497" t="s">
        <v>87</v>
      </c>
      <c r="J1497" t="s">
        <v>33</v>
      </c>
      <c r="K1497" t="s">
        <v>40</v>
      </c>
      <c r="L1497" t="s">
        <v>4010</v>
      </c>
      <c r="M1497" s="4">
        <v>45658</v>
      </c>
      <c r="N1497" s="4">
        <v>45688</v>
      </c>
      <c r="O1497" t="s">
        <v>42</v>
      </c>
      <c r="P1497" t="s">
        <v>2488</v>
      </c>
      <c r="Q1497" t="s">
        <v>914</v>
      </c>
      <c r="R1497" t="s">
        <v>2488</v>
      </c>
      <c r="S1497" t="s">
        <v>914</v>
      </c>
      <c r="T1497" t="s">
        <v>40</v>
      </c>
      <c r="U1497" t="s">
        <v>45</v>
      </c>
      <c r="V1497" t="s">
        <v>46</v>
      </c>
      <c r="W1497" s="4">
        <v>45772</v>
      </c>
      <c r="X1497" t="s">
        <v>40</v>
      </c>
    </row>
    <row r="1498" spans="1:24">
      <c r="A1498" t="s">
        <v>4011</v>
      </c>
      <c r="B1498" t="s">
        <v>35</v>
      </c>
      <c r="C1498" s="4">
        <v>45658</v>
      </c>
      <c r="D1498" s="4">
        <v>45747</v>
      </c>
      <c r="E1498" t="s">
        <v>31</v>
      </c>
      <c r="F1498" t="s">
        <v>36</v>
      </c>
      <c r="G1498" t="s">
        <v>3722</v>
      </c>
      <c r="H1498" t="s">
        <v>238</v>
      </c>
      <c r="I1498" t="s">
        <v>315</v>
      </c>
      <c r="J1498" t="s">
        <v>33</v>
      </c>
      <c r="K1498" t="s">
        <v>40</v>
      </c>
      <c r="L1498" t="s">
        <v>4012</v>
      </c>
      <c r="M1498" s="4">
        <v>45689</v>
      </c>
      <c r="N1498" s="4">
        <v>45716</v>
      </c>
      <c r="O1498" t="s">
        <v>42</v>
      </c>
      <c r="P1498" t="s">
        <v>349</v>
      </c>
      <c r="Q1498" t="s">
        <v>350</v>
      </c>
      <c r="R1498" t="s">
        <v>349</v>
      </c>
      <c r="S1498" t="s">
        <v>350</v>
      </c>
      <c r="T1498" t="s">
        <v>40</v>
      </c>
      <c r="U1498" t="s">
        <v>45</v>
      </c>
      <c r="V1498" t="s">
        <v>46</v>
      </c>
      <c r="W1498" s="4">
        <v>45772</v>
      </c>
      <c r="X1498" t="s">
        <v>40</v>
      </c>
    </row>
    <row r="1499" spans="1:24">
      <c r="A1499" t="s">
        <v>4013</v>
      </c>
      <c r="B1499" t="s">
        <v>35</v>
      </c>
      <c r="C1499" s="4">
        <v>45658</v>
      </c>
      <c r="D1499" s="4">
        <v>45747</v>
      </c>
      <c r="E1499" t="s">
        <v>31</v>
      </c>
      <c r="F1499" t="s">
        <v>36</v>
      </c>
      <c r="G1499" t="s">
        <v>1323</v>
      </c>
      <c r="H1499" t="s">
        <v>39</v>
      </c>
      <c r="I1499" t="s">
        <v>1324</v>
      </c>
      <c r="J1499" t="s">
        <v>33</v>
      </c>
      <c r="K1499" t="s">
        <v>40</v>
      </c>
      <c r="L1499" t="s">
        <v>1325</v>
      </c>
      <c r="M1499" s="4">
        <v>45689</v>
      </c>
      <c r="N1499" s="4">
        <v>45716</v>
      </c>
      <c r="O1499" t="s">
        <v>42</v>
      </c>
      <c r="P1499" t="s">
        <v>52</v>
      </c>
      <c r="Q1499" t="s">
        <v>53</v>
      </c>
      <c r="R1499" t="s">
        <v>52</v>
      </c>
      <c r="S1499" t="s">
        <v>53</v>
      </c>
      <c r="T1499" t="s">
        <v>40</v>
      </c>
      <c r="U1499" t="s">
        <v>45</v>
      </c>
      <c r="V1499" t="s">
        <v>46</v>
      </c>
      <c r="W1499" s="4">
        <v>45772</v>
      </c>
      <c r="X1499" t="s">
        <v>40</v>
      </c>
    </row>
    <row r="1500" spans="1:24">
      <c r="A1500" t="s">
        <v>4014</v>
      </c>
      <c r="B1500" t="s">
        <v>35</v>
      </c>
      <c r="C1500" s="4">
        <v>45658</v>
      </c>
      <c r="D1500" s="4">
        <v>45747</v>
      </c>
      <c r="E1500" t="s">
        <v>31</v>
      </c>
      <c r="F1500" t="s">
        <v>36</v>
      </c>
      <c r="G1500" t="s">
        <v>2733</v>
      </c>
      <c r="H1500" t="s">
        <v>50</v>
      </c>
      <c r="I1500" t="s">
        <v>104</v>
      </c>
      <c r="J1500" t="s">
        <v>33</v>
      </c>
      <c r="K1500" t="s">
        <v>40</v>
      </c>
      <c r="L1500" t="s">
        <v>4015</v>
      </c>
      <c r="M1500" s="4">
        <v>45717</v>
      </c>
      <c r="N1500" s="4">
        <v>45747</v>
      </c>
      <c r="O1500" t="s">
        <v>42</v>
      </c>
      <c r="P1500" t="s">
        <v>383</v>
      </c>
      <c r="Q1500" t="s">
        <v>60</v>
      </c>
      <c r="R1500" t="s">
        <v>383</v>
      </c>
      <c r="S1500" t="s">
        <v>60</v>
      </c>
      <c r="T1500" t="s">
        <v>40</v>
      </c>
      <c r="U1500" t="s">
        <v>45</v>
      </c>
      <c r="V1500" t="s">
        <v>46</v>
      </c>
      <c r="W1500" s="4">
        <v>45772</v>
      </c>
      <c r="X1500" t="s">
        <v>40</v>
      </c>
    </row>
    <row r="1501" spans="1:24">
      <c r="A1501" t="s">
        <v>4016</v>
      </c>
      <c r="B1501" t="s">
        <v>35</v>
      </c>
      <c r="C1501" s="4">
        <v>45658</v>
      </c>
      <c r="D1501" s="4">
        <v>45747</v>
      </c>
      <c r="E1501" t="s">
        <v>31</v>
      </c>
      <c r="F1501" t="s">
        <v>36</v>
      </c>
      <c r="G1501" t="s">
        <v>281</v>
      </c>
      <c r="H1501" t="s">
        <v>87</v>
      </c>
      <c r="I1501" t="s">
        <v>104</v>
      </c>
      <c r="J1501" t="s">
        <v>33</v>
      </c>
      <c r="K1501" t="s">
        <v>40</v>
      </c>
      <c r="L1501" t="s">
        <v>4017</v>
      </c>
      <c r="M1501" s="4">
        <v>45717</v>
      </c>
      <c r="N1501" s="4">
        <v>45747</v>
      </c>
      <c r="O1501" t="s">
        <v>42</v>
      </c>
      <c r="P1501" t="s">
        <v>263</v>
      </c>
      <c r="Q1501" t="s">
        <v>67</v>
      </c>
      <c r="R1501" t="s">
        <v>263</v>
      </c>
      <c r="S1501" t="s">
        <v>67</v>
      </c>
      <c r="T1501" t="s">
        <v>40</v>
      </c>
      <c r="U1501" t="s">
        <v>45</v>
      </c>
      <c r="V1501" t="s">
        <v>46</v>
      </c>
      <c r="W1501" s="4">
        <v>45772</v>
      </c>
      <c r="X1501" t="s">
        <v>40</v>
      </c>
    </row>
    <row r="1502" spans="1:24">
      <c r="A1502" t="s">
        <v>4018</v>
      </c>
      <c r="B1502" t="s">
        <v>35</v>
      </c>
      <c r="C1502" s="4">
        <v>45658</v>
      </c>
      <c r="D1502" s="4">
        <v>45747</v>
      </c>
      <c r="E1502" t="s">
        <v>31</v>
      </c>
      <c r="F1502" t="s">
        <v>36</v>
      </c>
      <c r="G1502" t="s">
        <v>284</v>
      </c>
      <c r="H1502" t="s">
        <v>56</v>
      </c>
      <c r="I1502" t="s">
        <v>285</v>
      </c>
      <c r="J1502" t="s">
        <v>32</v>
      </c>
      <c r="K1502" t="s">
        <v>40</v>
      </c>
      <c r="L1502" t="s">
        <v>4019</v>
      </c>
      <c r="M1502" s="4">
        <v>45717</v>
      </c>
      <c r="N1502" s="4">
        <v>45747</v>
      </c>
      <c r="O1502" t="s">
        <v>42</v>
      </c>
      <c r="P1502" t="s">
        <v>263</v>
      </c>
      <c r="Q1502" t="s">
        <v>67</v>
      </c>
      <c r="R1502" t="s">
        <v>263</v>
      </c>
      <c r="S1502" t="s">
        <v>67</v>
      </c>
      <c r="T1502" t="s">
        <v>40</v>
      </c>
      <c r="U1502" t="s">
        <v>45</v>
      </c>
      <c r="V1502" t="s">
        <v>46</v>
      </c>
      <c r="W1502" s="4">
        <v>45772</v>
      </c>
      <c r="X1502" t="s">
        <v>40</v>
      </c>
    </row>
    <row r="1503" spans="1:24">
      <c r="A1503" t="s">
        <v>4020</v>
      </c>
      <c r="B1503" t="s">
        <v>35</v>
      </c>
      <c r="C1503" s="4">
        <v>45658</v>
      </c>
      <c r="D1503" s="4">
        <v>45747</v>
      </c>
      <c r="E1503" t="s">
        <v>31</v>
      </c>
      <c r="F1503" t="s">
        <v>36</v>
      </c>
      <c r="G1503" t="s">
        <v>3500</v>
      </c>
      <c r="H1503" t="s">
        <v>131</v>
      </c>
      <c r="I1503" t="s">
        <v>652</v>
      </c>
      <c r="J1503" t="s">
        <v>32</v>
      </c>
      <c r="K1503" t="s">
        <v>40</v>
      </c>
      <c r="L1503" t="s">
        <v>4021</v>
      </c>
      <c r="M1503" s="4">
        <v>45717</v>
      </c>
      <c r="N1503" s="4">
        <v>45747</v>
      </c>
      <c r="O1503" t="s">
        <v>42</v>
      </c>
      <c r="P1503" t="s">
        <v>178</v>
      </c>
      <c r="Q1503" t="s">
        <v>44</v>
      </c>
      <c r="R1503" t="s">
        <v>178</v>
      </c>
      <c r="S1503" t="s">
        <v>44</v>
      </c>
      <c r="T1503" t="s">
        <v>40</v>
      </c>
      <c r="U1503" t="s">
        <v>45</v>
      </c>
      <c r="V1503" t="s">
        <v>46</v>
      </c>
      <c r="W1503" s="4">
        <v>45772</v>
      </c>
      <c r="X1503" t="s">
        <v>40</v>
      </c>
    </row>
    <row r="1504" spans="1:24">
      <c r="A1504" t="s">
        <v>4022</v>
      </c>
      <c r="B1504" t="s">
        <v>35</v>
      </c>
      <c r="C1504" s="4">
        <v>45658</v>
      </c>
      <c r="D1504" s="4">
        <v>45747</v>
      </c>
      <c r="E1504" t="s">
        <v>31</v>
      </c>
      <c r="F1504" t="s">
        <v>36</v>
      </c>
      <c r="G1504" t="s">
        <v>537</v>
      </c>
      <c r="H1504" t="s">
        <v>538</v>
      </c>
      <c r="I1504" t="s">
        <v>539</v>
      </c>
      <c r="J1504" t="s">
        <v>33</v>
      </c>
      <c r="K1504" t="s">
        <v>40</v>
      </c>
      <c r="L1504" t="s">
        <v>4023</v>
      </c>
      <c r="M1504" s="4">
        <v>45658</v>
      </c>
      <c r="N1504" s="4">
        <v>45688</v>
      </c>
      <c r="O1504" t="s">
        <v>42</v>
      </c>
      <c r="P1504" t="s">
        <v>445</v>
      </c>
      <c r="Q1504" t="s">
        <v>111</v>
      </c>
      <c r="R1504" t="s">
        <v>445</v>
      </c>
      <c r="S1504" t="s">
        <v>111</v>
      </c>
      <c r="T1504" t="s">
        <v>40</v>
      </c>
      <c r="U1504" t="s">
        <v>45</v>
      </c>
      <c r="V1504" t="s">
        <v>46</v>
      </c>
      <c r="W1504" s="4">
        <v>45772</v>
      </c>
      <c r="X1504" t="s">
        <v>40</v>
      </c>
    </row>
    <row r="1505" spans="1:24">
      <c r="A1505" t="s">
        <v>4024</v>
      </c>
      <c r="B1505" t="s">
        <v>35</v>
      </c>
      <c r="C1505" s="4">
        <v>45658</v>
      </c>
      <c r="D1505" s="4">
        <v>45747</v>
      </c>
      <c r="E1505" t="s">
        <v>31</v>
      </c>
      <c r="F1505" t="s">
        <v>36</v>
      </c>
      <c r="G1505" t="s">
        <v>735</v>
      </c>
      <c r="H1505" t="s">
        <v>736</v>
      </c>
      <c r="I1505" t="s">
        <v>64</v>
      </c>
      <c r="J1505" t="s">
        <v>33</v>
      </c>
      <c r="K1505" t="s">
        <v>40</v>
      </c>
      <c r="L1505" t="s">
        <v>4025</v>
      </c>
      <c r="M1505" s="4">
        <v>45658</v>
      </c>
      <c r="N1505" s="4">
        <v>45688</v>
      </c>
      <c r="O1505" t="s">
        <v>42</v>
      </c>
      <c r="P1505" t="s">
        <v>249</v>
      </c>
      <c r="Q1505" t="s">
        <v>250</v>
      </c>
      <c r="R1505" t="s">
        <v>249</v>
      </c>
      <c r="S1505" t="s">
        <v>250</v>
      </c>
      <c r="T1505" t="s">
        <v>40</v>
      </c>
      <c r="U1505" t="s">
        <v>45</v>
      </c>
      <c r="V1505" t="s">
        <v>46</v>
      </c>
      <c r="W1505" s="4">
        <v>45772</v>
      </c>
      <c r="X1505" t="s">
        <v>40</v>
      </c>
    </row>
    <row r="1506" spans="1:24">
      <c r="A1506" t="s">
        <v>4026</v>
      </c>
      <c r="B1506" t="s">
        <v>35</v>
      </c>
      <c r="C1506" s="4">
        <v>45658</v>
      </c>
      <c r="D1506" s="4">
        <v>45747</v>
      </c>
      <c r="E1506" t="s">
        <v>31</v>
      </c>
      <c r="F1506" t="s">
        <v>36</v>
      </c>
      <c r="G1506" t="s">
        <v>2198</v>
      </c>
      <c r="H1506" t="s">
        <v>604</v>
      </c>
      <c r="I1506" t="s">
        <v>104</v>
      </c>
      <c r="J1506" t="s">
        <v>33</v>
      </c>
      <c r="K1506" t="s">
        <v>40</v>
      </c>
      <c r="L1506" t="s">
        <v>4027</v>
      </c>
      <c r="M1506" s="4">
        <v>45658</v>
      </c>
      <c r="N1506" s="4">
        <v>45688</v>
      </c>
      <c r="O1506" t="s">
        <v>42</v>
      </c>
      <c r="P1506" t="s">
        <v>59</v>
      </c>
      <c r="Q1506" t="s">
        <v>60</v>
      </c>
      <c r="R1506" t="s">
        <v>59</v>
      </c>
      <c r="S1506" t="s">
        <v>60</v>
      </c>
      <c r="T1506" t="s">
        <v>40</v>
      </c>
      <c r="U1506" t="s">
        <v>45</v>
      </c>
      <c r="V1506" t="s">
        <v>46</v>
      </c>
      <c r="W1506" s="4">
        <v>45772</v>
      </c>
      <c r="X1506" t="s">
        <v>40</v>
      </c>
    </row>
    <row r="1507" spans="1:24">
      <c r="A1507" t="s">
        <v>4028</v>
      </c>
      <c r="B1507" t="s">
        <v>35</v>
      </c>
      <c r="C1507" s="4">
        <v>45658</v>
      </c>
      <c r="D1507" s="4">
        <v>45747</v>
      </c>
      <c r="E1507" t="s">
        <v>31</v>
      </c>
      <c r="F1507" t="s">
        <v>36</v>
      </c>
      <c r="G1507" t="s">
        <v>1229</v>
      </c>
      <c r="H1507" t="s">
        <v>2201</v>
      </c>
      <c r="I1507" t="s">
        <v>104</v>
      </c>
      <c r="J1507" t="s">
        <v>32</v>
      </c>
      <c r="K1507" t="s">
        <v>40</v>
      </c>
      <c r="L1507" t="s">
        <v>4029</v>
      </c>
      <c r="M1507" s="4">
        <v>45658</v>
      </c>
      <c r="N1507" s="4">
        <v>45688</v>
      </c>
      <c r="O1507" t="s">
        <v>42</v>
      </c>
      <c r="P1507" t="s">
        <v>295</v>
      </c>
      <c r="Q1507" t="s">
        <v>173</v>
      </c>
      <c r="R1507" t="s">
        <v>295</v>
      </c>
      <c r="S1507" t="s">
        <v>173</v>
      </c>
      <c r="T1507" t="s">
        <v>40</v>
      </c>
      <c r="U1507" t="s">
        <v>45</v>
      </c>
      <c r="V1507" t="s">
        <v>46</v>
      </c>
      <c r="W1507" s="4">
        <v>45772</v>
      </c>
      <c r="X1507" t="s">
        <v>40</v>
      </c>
    </row>
    <row r="1508" spans="1:24">
      <c r="A1508" t="s">
        <v>4030</v>
      </c>
      <c r="B1508" t="s">
        <v>35</v>
      </c>
      <c r="C1508" s="4">
        <v>45658</v>
      </c>
      <c r="D1508" s="4">
        <v>45747</v>
      </c>
      <c r="E1508" t="s">
        <v>31</v>
      </c>
      <c r="F1508" t="s">
        <v>36</v>
      </c>
      <c r="G1508" t="s">
        <v>941</v>
      </c>
      <c r="H1508" t="s">
        <v>223</v>
      </c>
      <c r="I1508" t="s">
        <v>50</v>
      </c>
      <c r="J1508" t="s">
        <v>33</v>
      </c>
      <c r="K1508" t="s">
        <v>40</v>
      </c>
      <c r="L1508" t="s">
        <v>942</v>
      </c>
      <c r="M1508" s="4">
        <v>45658</v>
      </c>
      <c r="N1508" s="4">
        <v>45688</v>
      </c>
      <c r="O1508" t="s">
        <v>42</v>
      </c>
      <c r="P1508" t="s">
        <v>140</v>
      </c>
      <c r="Q1508" t="s">
        <v>141</v>
      </c>
      <c r="R1508" t="s">
        <v>140</v>
      </c>
      <c r="S1508" t="s">
        <v>141</v>
      </c>
      <c r="T1508" t="s">
        <v>40</v>
      </c>
      <c r="U1508" t="s">
        <v>45</v>
      </c>
      <c r="V1508" t="s">
        <v>46</v>
      </c>
      <c r="W1508" s="4">
        <v>45772</v>
      </c>
      <c r="X1508" t="s">
        <v>40</v>
      </c>
    </row>
    <row r="1509" spans="1:24">
      <c r="A1509" t="s">
        <v>4031</v>
      </c>
      <c r="B1509" t="s">
        <v>35</v>
      </c>
      <c r="C1509" s="4">
        <v>45658</v>
      </c>
      <c r="D1509" s="4">
        <v>45747</v>
      </c>
      <c r="E1509" t="s">
        <v>31</v>
      </c>
      <c r="F1509" t="s">
        <v>36</v>
      </c>
      <c r="G1509" t="s">
        <v>3124</v>
      </c>
      <c r="H1509" t="s">
        <v>187</v>
      </c>
      <c r="I1509" t="s">
        <v>3125</v>
      </c>
      <c r="J1509" t="s">
        <v>32</v>
      </c>
      <c r="K1509" t="s">
        <v>40</v>
      </c>
      <c r="L1509" t="s">
        <v>3211</v>
      </c>
      <c r="M1509" s="4">
        <v>45658</v>
      </c>
      <c r="N1509" s="4">
        <v>45688</v>
      </c>
      <c r="O1509" t="s">
        <v>42</v>
      </c>
      <c r="P1509" t="s">
        <v>59</v>
      </c>
      <c r="Q1509" t="s">
        <v>60</v>
      </c>
      <c r="R1509" t="s">
        <v>59</v>
      </c>
      <c r="S1509" t="s">
        <v>60</v>
      </c>
      <c r="T1509" t="s">
        <v>40</v>
      </c>
      <c r="U1509" t="s">
        <v>45</v>
      </c>
      <c r="V1509" t="s">
        <v>46</v>
      </c>
      <c r="W1509" s="4">
        <v>45772</v>
      </c>
      <c r="X1509" t="s">
        <v>40</v>
      </c>
    </row>
    <row r="1510" spans="1:24">
      <c r="A1510" t="s">
        <v>4032</v>
      </c>
      <c r="B1510" t="s">
        <v>35</v>
      </c>
      <c r="C1510" s="4">
        <v>45658</v>
      </c>
      <c r="D1510" s="4">
        <v>45747</v>
      </c>
      <c r="E1510" t="s">
        <v>31</v>
      </c>
      <c r="F1510" t="s">
        <v>36</v>
      </c>
      <c r="G1510" t="s">
        <v>3629</v>
      </c>
      <c r="H1510" t="s">
        <v>228</v>
      </c>
      <c r="I1510" t="s">
        <v>131</v>
      </c>
      <c r="J1510" t="s">
        <v>33</v>
      </c>
      <c r="K1510" t="s">
        <v>40</v>
      </c>
      <c r="L1510" t="s">
        <v>3736</v>
      </c>
      <c r="M1510" s="4">
        <v>45658</v>
      </c>
      <c r="N1510" s="4">
        <v>45688</v>
      </c>
      <c r="O1510" t="s">
        <v>42</v>
      </c>
      <c r="P1510" t="s">
        <v>43</v>
      </c>
      <c r="Q1510" t="s">
        <v>44</v>
      </c>
      <c r="R1510" t="s">
        <v>43</v>
      </c>
      <c r="S1510" t="s">
        <v>44</v>
      </c>
      <c r="T1510" t="s">
        <v>40</v>
      </c>
      <c r="U1510" t="s">
        <v>45</v>
      </c>
      <c r="V1510" t="s">
        <v>46</v>
      </c>
      <c r="W1510" s="4">
        <v>45772</v>
      </c>
      <c r="X1510" t="s">
        <v>40</v>
      </c>
    </row>
    <row r="1511" spans="1:24">
      <c r="A1511" t="s">
        <v>4033</v>
      </c>
      <c r="B1511" t="s">
        <v>35</v>
      </c>
      <c r="C1511" s="4">
        <v>45658</v>
      </c>
      <c r="D1511" s="4">
        <v>45747</v>
      </c>
      <c r="E1511" t="s">
        <v>31</v>
      </c>
      <c r="F1511" t="s">
        <v>36</v>
      </c>
      <c r="G1511" t="s">
        <v>1990</v>
      </c>
      <c r="H1511" t="s">
        <v>1991</v>
      </c>
      <c r="I1511" t="s">
        <v>87</v>
      </c>
      <c r="J1511" t="s">
        <v>32</v>
      </c>
      <c r="K1511" t="s">
        <v>40</v>
      </c>
      <c r="L1511" t="s">
        <v>1992</v>
      </c>
      <c r="M1511" s="4">
        <v>45658</v>
      </c>
      <c r="N1511" s="4">
        <v>45688</v>
      </c>
      <c r="O1511" t="s">
        <v>42</v>
      </c>
      <c r="P1511" t="s">
        <v>99</v>
      </c>
      <c r="Q1511" t="s">
        <v>100</v>
      </c>
      <c r="R1511" t="s">
        <v>99</v>
      </c>
      <c r="S1511" t="s">
        <v>100</v>
      </c>
      <c r="T1511" t="s">
        <v>40</v>
      </c>
      <c r="U1511" t="s">
        <v>45</v>
      </c>
      <c r="V1511" t="s">
        <v>46</v>
      </c>
      <c r="W1511" s="4">
        <v>45772</v>
      </c>
      <c r="X1511" t="s">
        <v>40</v>
      </c>
    </row>
    <row r="1512" spans="1:24">
      <c r="A1512" t="s">
        <v>4034</v>
      </c>
      <c r="B1512" t="s">
        <v>35</v>
      </c>
      <c r="C1512" s="4">
        <v>45658</v>
      </c>
      <c r="D1512" s="4">
        <v>45747</v>
      </c>
      <c r="E1512" t="s">
        <v>31</v>
      </c>
      <c r="F1512" t="s">
        <v>36</v>
      </c>
      <c r="G1512" t="s">
        <v>379</v>
      </c>
      <c r="H1512" t="s">
        <v>380</v>
      </c>
      <c r="I1512" t="s">
        <v>381</v>
      </c>
      <c r="J1512" t="s">
        <v>32</v>
      </c>
      <c r="K1512" t="s">
        <v>40</v>
      </c>
      <c r="L1512" t="s">
        <v>4035</v>
      </c>
      <c r="M1512" s="4">
        <v>45689</v>
      </c>
      <c r="N1512" s="4">
        <v>45716</v>
      </c>
      <c r="O1512" t="s">
        <v>42</v>
      </c>
      <c r="P1512" t="s">
        <v>59</v>
      </c>
      <c r="Q1512" t="s">
        <v>60</v>
      </c>
      <c r="R1512" t="s">
        <v>59</v>
      </c>
      <c r="S1512" t="s">
        <v>60</v>
      </c>
      <c r="T1512" t="s">
        <v>40</v>
      </c>
      <c r="U1512" t="s">
        <v>45</v>
      </c>
      <c r="V1512" t="s">
        <v>46</v>
      </c>
      <c r="W1512" s="4">
        <v>45772</v>
      </c>
      <c r="X1512" t="s">
        <v>40</v>
      </c>
    </row>
    <row r="1513" spans="1:24">
      <c r="A1513" t="s">
        <v>4036</v>
      </c>
      <c r="B1513" t="s">
        <v>35</v>
      </c>
      <c r="C1513" s="4">
        <v>45658</v>
      </c>
      <c r="D1513" s="4">
        <v>45747</v>
      </c>
      <c r="E1513" t="s">
        <v>31</v>
      </c>
      <c r="F1513" t="s">
        <v>36</v>
      </c>
      <c r="G1513" t="s">
        <v>1774</v>
      </c>
      <c r="H1513" t="s">
        <v>1775</v>
      </c>
      <c r="I1513" t="s">
        <v>1776</v>
      </c>
      <c r="J1513" t="s">
        <v>33</v>
      </c>
      <c r="K1513" t="s">
        <v>40</v>
      </c>
      <c r="L1513" t="s">
        <v>4037</v>
      </c>
      <c r="M1513" s="4">
        <v>45689</v>
      </c>
      <c r="N1513" s="4">
        <v>45716</v>
      </c>
      <c r="O1513" t="s">
        <v>42</v>
      </c>
      <c r="P1513" t="s">
        <v>295</v>
      </c>
      <c r="Q1513" t="s">
        <v>173</v>
      </c>
      <c r="R1513" t="s">
        <v>295</v>
      </c>
      <c r="S1513" t="s">
        <v>173</v>
      </c>
      <c r="T1513" t="s">
        <v>40</v>
      </c>
      <c r="U1513" t="s">
        <v>45</v>
      </c>
      <c r="V1513" t="s">
        <v>46</v>
      </c>
      <c r="W1513" s="4">
        <v>45772</v>
      </c>
      <c r="X1513" t="s">
        <v>40</v>
      </c>
    </row>
    <row r="1514" spans="1:24">
      <c r="A1514" t="s">
        <v>4038</v>
      </c>
      <c r="B1514" t="s">
        <v>35</v>
      </c>
      <c r="C1514" s="4">
        <v>45658</v>
      </c>
      <c r="D1514" s="4">
        <v>45747</v>
      </c>
      <c r="E1514" t="s">
        <v>31</v>
      </c>
      <c r="F1514" t="s">
        <v>36</v>
      </c>
      <c r="G1514" t="s">
        <v>784</v>
      </c>
      <c r="H1514" t="s">
        <v>785</v>
      </c>
      <c r="I1514" t="s">
        <v>786</v>
      </c>
      <c r="J1514" t="s">
        <v>32</v>
      </c>
      <c r="K1514" t="s">
        <v>40</v>
      </c>
      <c r="L1514" t="s">
        <v>4039</v>
      </c>
      <c r="M1514" s="4">
        <v>45689</v>
      </c>
      <c r="N1514" s="4">
        <v>45716</v>
      </c>
      <c r="O1514" t="s">
        <v>42</v>
      </c>
      <c r="P1514" t="s">
        <v>445</v>
      </c>
      <c r="Q1514" t="s">
        <v>111</v>
      </c>
      <c r="R1514" t="s">
        <v>445</v>
      </c>
      <c r="S1514" t="s">
        <v>111</v>
      </c>
      <c r="T1514" t="s">
        <v>40</v>
      </c>
      <c r="U1514" t="s">
        <v>45</v>
      </c>
      <c r="V1514" t="s">
        <v>46</v>
      </c>
      <c r="W1514" s="4">
        <v>45772</v>
      </c>
      <c r="X1514" t="s">
        <v>40</v>
      </c>
    </row>
    <row r="1515" spans="1:24">
      <c r="A1515" t="s">
        <v>4040</v>
      </c>
      <c r="B1515" t="s">
        <v>35</v>
      </c>
      <c r="C1515" s="4">
        <v>45658</v>
      </c>
      <c r="D1515" s="4">
        <v>45747</v>
      </c>
      <c r="E1515" t="s">
        <v>31</v>
      </c>
      <c r="F1515" t="s">
        <v>36</v>
      </c>
      <c r="G1515" t="s">
        <v>2283</v>
      </c>
      <c r="H1515" t="s">
        <v>2284</v>
      </c>
      <c r="I1515" t="s">
        <v>87</v>
      </c>
      <c r="J1515" t="s">
        <v>32</v>
      </c>
      <c r="K1515" t="s">
        <v>40</v>
      </c>
      <c r="L1515" t="s">
        <v>4041</v>
      </c>
      <c r="M1515" s="4">
        <v>45689</v>
      </c>
      <c r="N1515" s="4">
        <v>45716</v>
      </c>
      <c r="O1515" t="s">
        <v>42</v>
      </c>
      <c r="P1515" t="s">
        <v>445</v>
      </c>
      <c r="Q1515" t="s">
        <v>111</v>
      </c>
      <c r="R1515" t="s">
        <v>445</v>
      </c>
      <c r="S1515" t="s">
        <v>111</v>
      </c>
      <c r="T1515" t="s">
        <v>40</v>
      </c>
      <c r="U1515" t="s">
        <v>45</v>
      </c>
      <c r="V1515" t="s">
        <v>46</v>
      </c>
      <c r="W1515" s="4">
        <v>45772</v>
      </c>
      <c r="X1515" t="s">
        <v>40</v>
      </c>
    </row>
    <row r="1516" spans="1:24">
      <c r="A1516" t="s">
        <v>4042</v>
      </c>
      <c r="B1516" t="s">
        <v>35</v>
      </c>
      <c r="C1516" s="4">
        <v>45658</v>
      </c>
      <c r="D1516" s="4">
        <v>45747</v>
      </c>
      <c r="E1516" t="s">
        <v>31</v>
      </c>
      <c r="F1516" t="s">
        <v>36</v>
      </c>
      <c r="G1516" t="s">
        <v>504</v>
      </c>
      <c r="H1516" t="s">
        <v>152</v>
      </c>
      <c r="I1516" t="s">
        <v>505</v>
      </c>
      <c r="J1516" t="s">
        <v>32</v>
      </c>
      <c r="K1516" t="s">
        <v>40</v>
      </c>
      <c r="L1516" t="s">
        <v>506</v>
      </c>
      <c r="M1516" s="4">
        <v>45689</v>
      </c>
      <c r="N1516" s="4">
        <v>45716</v>
      </c>
      <c r="O1516" t="s">
        <v>42</v>
      </c>
      <c r="P1516" t="s">
        <v>507</v>
      </c>
      <c r="Q1516" t="s">
        <v>350</v>
      </c>
      <c r="R1516" t="s">
        <v>507</v>
      </c>
      <c r="S1516" t="s">
        <v>350</v>
      </c>
      <c r="T1516" t="s">
        <v>40</v>
      </c>
      <c r="U1516" t="s">
        <v>45</v>
      </c>
      <c r="V1516" t="s">
        <v>46</v>
      </c>
      <c r="W1516" s="4">
        <v>45772</v>
      </c>
      <c r="X1516" t="s">
        <v>40</v>
      </c>
    </row>
    <row r="1517" spans="1:24">
      <c r="A1517" t="s">
        <v>4043</v>
      </c>
      <c r="B1517" t="s">
        <v>35</v>
      </c>
      <c r="C1517" s="4">
        <v>45658</v>
      </c>
      <c r="D1517" s="4">
        <v>45747</v>
      </c>
      <c r="E1517" t="s">
        <v>31</v>
      </c>
      <c r="F1517" t="s">
        <v>36</v>
      </c>
      <c r="G1517" t="s">
        <v>385</v>
      </c>
      <c r="H1517" t="s">
        <v>87</v>
      </c>
      <c r="I1517" t="s">
        <v>147</v>
      </c>
      <c r="J1517" t="s">
        <v>32</v>
      </c>
      <c r="K1517" t="s">
        <v>40</v>
      </c>
      <c r="L1517" t="s">
        <v>2954</v>
      </c>
      <c r="M1517" s="4">
        <v>45689</v>
      </c>
      <c r="N1517" s="4">
        <v>45716</v>
      </c>
      <c r="O1517" t="s">
        <v>42</v>
      </c>
      <c r="P1517" t="s">
        <v>349</v>
      </c>
      <c r="Q1517" t="s">
        <v>350</v>
      </c>
      <c r="R1517" t="s">
        <v>349</v>
      </c>
      <c r="S1517" t="s">
        <v>350</v>
      </c>
      <c r="T1517" t="s">
        <v>40</v>
      </c>
      <c r="U1517" t="s">
        <v>45</v>
      </c>
      <c r="V1517" t="s">
        <v>46</v>
      </c>
      <c r="W1517" s="4">
        <v>45772</v>
      </c>
      <c r="X1517" t="s">
        <v>40</v>
      </c>
    </row>
    <row r="1518" spans="1:24">
      <c r="A1518" t="s">
        <v>4044</v>
      </c>
      <c r="B1518" t="s">
        <v>35</v>
      </c>
      <c r="C1518" s="4">
        <v>45658</v>
      </c>
      <c r="D1518" s="4">
        <v>45747</v>
      </c>
      <c r="E1518" t="s">
        <v>31</v>
      </c>
      <c r="F1518" t="s">
        <v>36</v>
      </c>
      <c r="G1518" t="s">
        <v>2956</v>
      </c>
      <c r="H1518" t="s">
        <v>87</v>
      </c>
      <c r="I1518" t="s">
        <v>138</v>
      </c>
      <c r="J1518" t="s">
        <v>33</v>
      </c>
      <c r="K1518" t="s">
        <v>40</v>
      </c>
      <c r="L1518" t="s">
        <v>2957</v>
      </c>
      <c r="M1518" s="4">
        <v>45689</v>
      </c>
      <c r="N1518" s="4">
        <v>45716</v>
      </c>
      <c r="O1518" t="s">
        <v>42</v>
      </c>
      <c r="P1518" t="s">
        <v>66</v>
      </c>
      <c r="Q1518" t="s">
        <v>67</v>
      </c>
      <c r="R1518" t="s">
        <v>66</v>
      </c>
      <c r="S1518" t="s">
        <v>67</v>
      </c>
      <c r="T1518" t="s">
        <v>40</v>
      </c>
      <c r="U1518" t="s">
        <v>45</v>
      </c>
      <c r="V1518" t="s">
        <v>46</v>
      </c>
      <c r="W1518" s="4">
        <v>45772</v>
      </c>
      <c r="X1518" t="s">
        <v>40</v>
      </c>
    </row>
    <row r="1519" spans="1:24">
      <c r="A1519" t="s">
        <v>4045</v>
      </c>
      <c r="B1519" t="s">
        <v>35</v>
      </c>
      <c r="C1519" s="4">
        <v>45658</v>
      </c>
      <c r="D1519" s="4">
        <v>45747</v>
      </c>
      <c r="E1519" t="s">
        <v>31</v>
      </c>
      <c r="F1519" t="s">
        <v>36</v>
      </c>
      <c r="G1519" t="s">
        <v>2291</v>
      </c>
      <c r="H1519" t="s">
        <v>827</v>
      </c>
      <c r="I1519" t="s">
        <v>138</v>
      </c>
      <c r="J1519" t="s">
        <v>32</v>
      </c>
      <c r="K1519" t="s">
        <v>40</v>
      </c>
      <c r="L1519" t="s">
        <v>2292</v>
      </c>
      <c r="M1519" s="4">
        <v>45689</v>
      </c>
      <c r="N1519" s="4">
        <v>45716</v>
      </c>
      <c r="O1519" t="s">
        <v>42</v>
      </c>
      <c r="P1519" t="s">
        <v>117</v>
      </c>
      <c r="Q1519" t="s">
        <v>118</v>
      </c>
      <c r="R1519" t="s">
        <v>117</v>
      </c>
      <c r="S1519" t="s">
        <v>118</v>
      </c>
      <c r="T1519" t="s">
        <v>40</v>
      </c>
      <c r="U1519" t="s">
        <v>45</v>
      </c>
      <c r="V1519" t="s">
        <v>46</v>
      </c>
      <c r="W1519" s="4">
        <v>45772</v>
      </c>
      <c r="X1519" t="s">
        <v>40</v>
      </c>
    </row>
    <row r="1520" spans="1:24">
      <c r="A1520" t="s">
        <v>4046</v>
      </c>
      <c r="B1520" t="s">
        <v>35</v>
      </c>
      <c r="C1520" s="4">
        <v>45658</v>
      </c>
      <c r="D1520" s="4">
        <v>45747</v>
      </c>
      <c r="E1520" t="s">
        <v>31</v>
      </c>
      <c r="F1520" t="s">
        <v>36</v>
      </c>
      <c r="G1520" t="s">
        <v>3527</v>
      </c>
      <c r="H1520" t="s">
        <v>131</v>
      </c>
      <c r="I1520" t="s">
        <v>3528</v>
      </c>
      <c r="J1520" t="s">
        <v>32</v>
      </c>
      <c r="K1520" t="s">
        <v>40</v>
      </c>
      <c r="L1520" t="s">
        <v>4047</v>
      </c>
      <c r="M1520" s="4">
        <v>45689</v>
      </c>
      <c r="N1520" s="4">
        <v>45716</v>
      </c>
      <c r="O1520" t="s">
        <v>42</v>
      </c>
      <c r="P1520" t="s">
        <v>43</v>
      </c>
      <c r="Q1520" t="s">
        <v>44</v>
      </c>
      <c r="R1520" t="s">
        <v>43</v>
      </c>
      <c r="S1520" t="s">
        <v>44</v>
      </c>
      <c r="T1520" t="s">
        <v>40</v>
      </c>
      <c r="U1520" t="s">
        <v>45</v>
      </c>
      <c r="V1520" t="s">
        <v>46</v>
      </c>
      <c r="W1520" s="4">
        <v>45772</v>
      </c>
      <c r="X1520" t="s">
        <v>40</v>
      </c>
    </row>
    <row r="1521" spans="1:24">
      <c r="A1521" t="s">
        <v>4048</v>
      </c>
      <c r="B1521" t="s">
        <v>35</v>
      </c>
      <c r="C1521" s="4">
        <v>45658</v>
      </c>
      <c r="D1521" s="4">
        <v>45747</v>
      </c>
      <c r="E1521" t="s">
        <v>31</v>
      </c>
      <c r="F1521" t="s">
        <v>36</v>
      </c>
      <c r="G1521" t="s">
        <v>1011</v>
      </c>
      <c r="H1521" t="s">
        <v>56</v>
      </c>
      <c r="I1521" t="s">
        <v>2441</v>
      </c>
      <c r="J1521" t="s">
        <v>32</v>
      </c>
      <c r="K1521" t="s">
        <v>40</v>
      </c>
      <c r="L1521" t="s">
        <v>4049</v>
      </c>
      <c r="M1521" s="4">
        <v>45717</v>
      </c>
      <c r="N1521" s="4">
        <v>45747</v>
      </c>
      <c r="O1521" t="s">
        <v>42</v>
      </c>
      <c r="P1521" t="s">
        <v>1483</v>
      </c>
      <c r="Q1521" t="s">
        <v>1224</v>
      </c>
      <c r="R1521" t="s">
        <v>1483</v>
      </c>
      <c r="S1521" t="s">
        <v>1224</v>
      </c>
      <c r="T1521" t="s">
        <v>40</v>
      </c>
      <c r="U1521" t="s">
        <v>45</v>
      </c>
      <c r="V1521" t="s">
        <v>46</v>
      </c>
      <c r="W1521" s="4">
        <v>45772</v>
      </c>
      <c r="X1521" t="s">
        <v>40</v>
      </c>
    </row>
    <row r="1522" spans="1:24">
      <c r="A1522" t="s">
        <v>4050</v>
      </c>
      <c r="B1522" t="s">
        <v>35</v>
      </c>
      <c r="C1522" s="4">
        <v>45658</v>
      </c>
      <c r="D1522" s="4">
        <v>45747</v>
      </c>
      <c r="E1522" t="s">
        <v>31</v>
      </c>
      <c r="F1522" t="s">
        <v>36</v>
      </c>
      <c r="G1522" t="s">
        <v>473</v>
      </c>
      <c r="H1522" t="s">
        <v>223</v>
      </c>
      <c r="I1522" t="s">
        <v>152</v>
      </c>
      <c r="J1522" t="s">
        <v>33</v>
      </c>
      <c r="K1522" t="s">
        <v>40</v>
      </c>
      <c r="L1522" t="s">
        <v>4051</v>
      </c>
      <c r="M1522" s="4">
        <v>45658</v>
      </c>
      <c r="N1522" s="4">
        <v>45688</v>
      </c>
      <c r="O1522" t="s">
        <v>42</v>
      </c>
      <c r="P1522" t="s">
        <v>162</v>
      </c>
      <c r="Q1522" t="s">
        <v>163</v>
      </c>
      <c r="R1522" t="s">
        <v>162</v>
      </c>
      <c r="S1522" t="s">
        <v>163</v>
      </c>
      <c r="T1522" t="s">
        <v>40</v>
      </c>
      <c r="U1522" t="s">
        <v>45</v>
      </c>
      <c r="V1522" t="s">
        <v>46</v>
      </c>
      <c r="W1522" s="4">
        <v>45772</v>
      </c>
      <c r="X1522" t="s">
        <v>40</v>
      </c>
    </row>
    <row r="1523" spans="1:24">
      <c r="A1523" t="s">
        <v>4052</v>
      </c>
      <c r="B1523" t="s">
        <v>35</v>
      </c>
      <c r="C1523" s="4">
        <v>45658</v>
      </c>
      <c r="D1523" s="4">
        <v>45747</v>
      </c>
      <c r="E1523" t="s">
        <v>31</v>
      </c>
      <c r="F1523" t="s">
        <v>36</v>
      </c>
      <c r="G1523" t="s">
        <v>4053</v>
      </c>
      <c r="H1523" t="s">
        <v>1853</v>
      </c>
      <c r="I1523" t="s">
        <v>131</v>
      </c>
      <c r="J1523" t="s">
        <v>32</v>
      </c>
      <c r="K1523" t="s">
        <v>40</v>
      </c>
      <c r="L1523" t="s">
        <v>4054</v>
      </c>
      <c r="M1523" s="4">
        <v>45658</v>
      </c>
      <c r="N1523" s="4">
        <v>45688</v>
      </c>
      <c r="O1523" t="s">
        <v>42</v>
      </c>
      <c r="P1523" t="s">
        <v>2699</v>
      </c>
      <c r="Q1523" t="s">
        <v>1856</v>
      </c>
      <c r="R1523" t="s">
        <v>2699</v>
      </c>
      <c r="S1523" t="s">
        <v>1856</v>
      </c>
      <c r="T1523" t="s">
        <v>40</v>
      </c>
      <c r="U1523" t="s">
        <v>45</v>
      </c>
      <c r="V1523" t="s">
        <v>46</v>
      </c>
      <c r="W1523" s="4">
        <v>45772</v>
      </c>
      <c r="X1523" t="s">
        <v>40</v>
      </c>
    </row>
    <row r="1524" spans="1:24">
      <c r="A1524" t="s">
        <v>4055</v>
      </c>
      <c r="B1524" t="s">
        <v>35</v>
      </c>
      <c r="C1524" s="4">
        <v>45658</v>
      </c>
      <c r="D1524" s="4">
        <v>45747</v>
      </c>
      <c r="E1524" t="s">
        <v>31</v>
      </c>
      <c r="F1524" t="s">
        <v>36</v>
      </c>
      <c r="G1524" t="s">
        <v>1257</v>
      </c>
      <c r="H1524" t="s">
        <v>228</v>
      </c>
      <c r="I1524" t="s">
        <v>1258</v>
      </c>
      <c r="J1524" t="s">
        <v>32</v>
      </c>
      <c r="K1524" t="s">
        <v>40</v>
      </c>
      <c r="L1524" t="s">
        <v>1362</v>
      </c>
      <c r="M1524" s="4">
        <v>45658</v>
      </c>
      <c r="N1524" s="4">
        <v>45688</v>
      </c>
      <c r="O1524" t="s">
        <v>42</v>
      </c>
      <c r="P1524" t="s">
        <v>349</v>
      </c>
      <c r="Q1524" t="s">
        <v>350</v>
      </c>
      <c r="R1524" t="s">
        <v>349</v>
      </c>
      <c r="S1524" t="s">
        <v>350</v>
      </c>
      <c r="T1524" t="s">
        <v>40</v>
      </c>
      <c r="U1524" t="s">
        <v>45</v>
      </c>
      <c r="V1524" t="s">
        <v>46</v>
      </c>
      <c r="W1524" s="4">
        <v>45772</v>
      </c>
      <c r="X1524" t="s">
        <v>40</v>
      </c>
    </row>
    <row r="1525" spans="1:24">
      <c r="A1525" t="s">
        <v>4056</v>
      </c>
      <c r="B1525" t="s">
        <v>35</v>
      </c>
      <c r="C1525" s="4">
        <v>45658</v>
      </c>
      <c r="D1525" s="4">
        <v>45747</v>
      </c>
      <c r="E1525" t="s">
        <v>31</v>
      </c>
      <c r="F1525" t="s">
        <v>36</v>
      </c>
      <c r="G1525" t="s">
        <v>3879</v>
      </c>
      <c r="H1525" t="s">
        <v>315</v>
      </c>
      <c r="I1525" t="s">
        <v>4057</v>
      </c>
      <c r="J1525" t="s">
        <v>32</v>
      </c>
      <c r="K1525" t="s">
        <v>40</v>
      </c>
      <c r="L1525" t="s">
        <v>4058</v>
      </c>
      <c r="M1525" s="4">
        <v>45658</v>
      </c>
      <c r="N1525" s="4">
        <v>45688</v>
      </c>
      <c r="O1525" t="s">
        <v>42</v>
      </c>
      <c r="P1525" t="s">
        <v>59</v>
      </c>
      <c r="Q1525" t="s">
        <v>60</v>
      </c>
      <c r="R1525" t="s">
        <v>59</v>
      </c>
      <c r="S1525" t="s">
        <v>60</v>
      </c>
      <c r="T1525" t="s">
        <v>40</v>
      </c>
      <c r="U1525" t="s">
        <v>45</v>
      </c>
      <c r="V1525" t="s">
        <v>46</v>
      </c>
      <c r="W1525" s="4">
        <v>45772</v>
      </c>
      <c r="X1525" t="s">
        <v>40</v>
      </c>
    </row>
    <row r="1526" spans="1:24">
      <c r="A1526" t="s">
        <v>4059</v>
      </c>
      <c r="B1526" t="s">
        <v>35</v>
      </c>
      <c r="C1526" s="4">
        <v>45658</v>
      </c>
      <c r="D1526" s="4">
        <v>45747</v>
      </c>
      <c r="E1526" t="s">
        <v>31</v>
      </c>
      <c r="F1526" t="s">
        <v>36</v>
      </c>
      <c r="G1526" t="s">
        <v>4060</v>
      </c>
      <c r="H1526" t="s">
        <v>315</v>
      </c>
      <c r="I1526" t="s">
        <v>104</v>
      </c>
      <c r="J1526" t="s">
        <v>33</v>
      </c>
      <c r="K1526" t="s">
        <v>40</v>
      </c>
      <c r="L1526" t="s">
        <v>4061</v>
      </c>
      <c r="M1526" s="4">
        <v>45658</v>
      </c>
      <c r="N1526" s="4">
        <v>45688</v>
      </c>
      <c r="O1526" t="s">
        <v>42</v>
      </c>
      <c r="P1526" t="s">
        <v>99</v>
      </c>
      <c r="Q1526" t="s">
        <v>100</v>
      </c>
      <c r="R1526" t="s">
        <v>99</v>
      </c>
      <c r="S1526" t="s">
        <v>100</v>
      </c>
      <c r="T1526" t="s">
        <v>40</v>
      </c>
      <c r="U1526" t="s">
        <v>45</v>
      </c>
      <c r="V1526" t="s">
        <v>46</v>
      </c>
      <c r="W1526" s="4">
        <v>45772</v>
      </c>
      <c r="X1526" t="s">
        <v>40</v>
      </c>
    </row>
    <row r="1527" spans="1:24">
      <c r="A1527" t="s">
        <v>4062</v>
      </c>
      <c r="B1527" t="s">
        <v>35</v>
      </c>
      <c r="C1527" s="4">
        <v>45658</v>
      </c>
      <c r="D1527" s="4">
        <v>45747</v>
      </c>
      <c r="E1527" t="s">
        <v>31</v>
      </c>
      <c r="F1527" t="s">
        <v>36</v>
      </c>
      <c r="G1527" t="s">
        <v>48</v>
      </c>
      <c r="H1527" t="s">
        <v>423</v>
      </c>
      <c r="I1527" t="s">
        <v>131</v>
      </c>
      <c r="J1527" t="s">
        <v>32</v>
      </c>
      <c r="K1527" t="s">
        <v>40</v>
      </c>
      <c r="L1527" t="s">
        <v>4063</v>
      </c>
      <c r="M1527" s="4">
        <v>45658</v>
      </c>
      <c r="N1527" s="4">
        <v>45688</v>
      </c>
      <c r="O1527" t="s">
        <v>42</v>
      </c>
      <c r="P1527" t="s">
        <v>470</v>
      </c>
      <c r="Q1527" t="s">
        <v>471</v>
      </c>
      <c r="R1527" t="s">
        <v>470</v>
      </c>
      <c r="S1527" t="s">
        <v>471</v>
      </c>
      <c r="T1527" t="s">
        <v>40</v>
      </c>
      <c r="U1527" t="s">
        <v>45</v>
      </c>
      <c r="V1527" t="s">
        <v>46</v>
      </c>
      <c r="W1527" s="4">
        <v>45772</v>
      </c>
      <c r="X1527" t="s">
        <v>40</v>
      </c>
    </row>
    <row r="1528" spans="1:24">
      <c r="A1528" t="s">
        <v>4064</v>
      </c>
      <c r="B1528" t="s">
        <v>35</v>
      </c>
      <c r="C1528" s="4">
        <v>45658</v>
      </c>
      <c r="D1528" s="4">
        <v>45747</v>
      </c>
      <c r="E1528" t="s">
        <v>31</v>
      </c>
      <c r="F1528" t="s">
        <v>36</v>
      </c>
      <c r="G1528" t="s">
        <v>3564</v>
      </c>
      <c r="H1528" t="s">
        <v>3565</v>
      </c>
      <c r="I1528" t="s">
        <v>138</v>
      </c>
      <c r="J1528" t="s">
        <v>32</v>
      </c>
      <c r="K1528" t="s">
        <v>40</v>
      </c>
      <c r="L1528" t="s">
        <v>4065</v>
      </c>
      <c r="M1528" s="4">
        <v>45689</v>
      </c>
      <c r="N1528" s="4">
        <v>45716</v>
      </c>
      <c r="O1528" t="s">
        <v>42</v>
      </c>
      <c r="P1528" t="s">
        <v>43</v>
      </c>
      <c r="Q1528" t="s">
        <v>44</v>
      </c>
      <c r="R1528" t="s">
        <v>43</v>
      </c>
      <c r="S1528" t="s">
        <v>44</v>
      </c>
      <c r="T1528" t="s">
        <v>40</v>
      </c>
      <c r="U1528" t="s">
        <v>45</v>
      </c>
      <c r="V1528" t="s">
        <v>46</v>
      </c>
      <c r="W1528" s="4">
        <v>45772</v>
      </c>
      <c r="X1528" t="s">
        <v>40</v>
      </c>
    </row>
    <row r="1529" spans="1:24">
      <c r="A1529" t="s">
        <v>4066</v>
      </c>
      <c r="B1529" t="s">
        <v>35</v>
      </c>
      <c r="C1529" s="4">
        <v>45658</v>
      </c>
      <c r="D1529" s="4">
        <v>45747</v>
      </c>
      <c r="E1529" t="s">
        <v>31</v>
      </c>
      <c r="F1529" t="s">
        <v>36</v>
      </c>
      <c r="G1529" t="s">
        <v>917</v>
      </c>
      <c r="H1529" t="s">
        <v>87</v>
      </c>
      <c r="I1529" t="s">
        <v>56</v>
      </c>
      <c r="J1529" t="s">
        <v>33</v>
      </c>
      <c r="K1529" t="s">
        <v>40</v>
      </c>
      <c r="L1529" t="s">
        <v>918</v>
      </c>
      <c r="M1529" s="4">
        <v>45689</v>
      </c>
      <c r="N1529" s="4">
        <v>45716</v>
      </c>
      <c r="O1529" t="s">
        <v>42</v>
      </c>
      <c r="P1529" t="s">
        <v>445</v>
      </c>
      <c r="Q1529" t="s">
        <v>111</v>
      </c>
      <c r="R1529" t="s">
        <v>445</v>
      </c>
      <c r="S1529" t="s">
        <v>111</v>
      </c>
      <c r="T1529" t="s">
        <v>40</v>
      </c>
      <c r="U1529" t="s">
        <v>45</v>
      </c>
      <c r="V1529" t="s">
        <v>46</v>
      </c>
      <c r="W1529" s="4">
        <v>45772</v>
      </c>
      <c r="X1529" t="s">
        <v>40</v>
      </c>
    </row>
    <row r="1530" spans="1:24">
      <c r="A1530" t="s">
        <v>4067</v>
      </c>
      <c r="B1530" t="s">
        <v>35</v>
      </c>
      <c r="C1530" s="4">
        <v>45658</v>
      </c>
      <c r="D1530" s="4">
        <v>45747</v>
      </c>
      <c r="E1530" t="s">
        <v>31</v>
      </c>
      <c r="F1530" t="s">
        <v>36</v>
      </c>
      <c r="G1530" t="s">
        <v>920</v>
      </c>
      <c r="H1530" t="s">
        <v>87</v>
      </c>
      <c r="I1530" t="s">
        <v>921</v>
      </c>
      <c r="J1530" t="s">
        <v>33</v>
      </c>
      <c r="K1530" t="s">
        <v>40</v>
      </c>
      <c r="L1530" t="s">
        <v>922</v>
      </c>
      <c r="M1530" s="4">
        <v>45689</v>
      </c>
      <c r="N1530" s="4">
        <v>45716</v>
      </c>
      <c r="O1530" t="s">
        <v>42</v>
      </c>
      <c r="P1530" t="s">
        <v>59</v>
      </c>
      <c r="Q1530" t="s">
        <v>60</v>
      </c>
      <c r="R1530" t="s">
        <v>59</v>
      </c>
      <c r="S1530" t="s">
        <v>60</v>
      </c>
      <c r="T1530" t="s">
        <v>40</v>
      </c>
      <c r="U1530" t="s">
        <v>45</v>
      </c>
      <c r="V1530" t="s">
        <v>46</v>
      </c>
      <c r="W1530" s="4">
        <v>45772</v>
      </c>
      <c r="X1530" t="s">
        <v>40</v>
      </c>
    </row>
    <row r="1531" spans="1:24">
      <c r="A1531" t="s">
        <v>4068</v>
      </c>
      <c r="B1531" t="s">
        <v>35</v>
      </c>
      <c r="C1531" s="4">
        <v>45658</v>
      </c>
      <c r="D1531" s="4">
        <v>45747</v>
      </c>
      <c r="E1531" t="s">
        <v>31</v>
      </c>
      <c r="F1531" t="s">
        <v>36</v>
      </c>
      <c r="G1531" t="s">
        <v>4069</v>
      </c>
      <c r="H1531" t="s">
        <v>87</v>
      </c>
      <c r="I1531" t="s">
        <v>138</v>
      </c>
      <c r="J1531" t="s">
        <v>32</v>
      </c>
      <c r="K1531" t="s">
        <v>40</v>
      </c>
      <c r="L1531" t="s">
        <v>4070</v>
      </c>
      <c r="M1531" s="4">
        <v>45689</v>
      </c>
      <c r="N1531" s="4">
        <v>45716</v>
      </c>
      <c r="O1531" t="s">
        <v>42</v>
      </c>
      <c r="P1531" t="s">
        <v>52</v>
      </c>
      <c r="Q1531" t="s">
        <v>53</v>
      </c>
      <c r="R1531" t="s">
        <v>52</v>
      </c>
      <c r="S1531" t="s">
        <v>53</v>
      </c>
      <c r="T1531" t="s">
        <v>40</v>
      </c>
      <c r="U1531" t="s">
        <v>45</v>
      </c>
      <c r="V1531" t="s">
        <v>46</v>
      </c>
      <c r="W1531" s="4">
        <v>45772</v>
      </c>
      <c r="X1531" t="s">
        <v>40</v>
      </c>
    </row>
    <row r="1532" spans="1:24">
      <c r="A1532" t="s">
        <v>4071</v>
      </c>
      <c r="B1532" t="s">
        <v>35</v>
      </c>
      <c r="C1532" s="4">
        <v>45658</v>
      </c>
      <c r="D1532" s="4">
        <v>45747</v>
      </c>
      <c r="E1532" t="s">
        <v>31</v>
      </c>
      <c r="F1532" t="s">
        <v>36</v>
      </c>
      <c r="G1532" t="s">
        <v>1048</v>
      </c>
      <c r="H1532" t="s">
        <v>56</v>
      </c>
      <c r="I1532" t="s">
        <v>1049</v>
      </c>
      <c r="J1532" t="s">
        <v>32</v>
      </c>
      <c r="K1532" t="s">
        <v>40</v>
      </c>
      <c r="L1532" t="s">
        <v>2380</v>
      </c>
      <c r="M1532" s="4">
        <v>45689</v>
      </c>
      <c r="N1532" s="4">
        <v>45716</v>
      </c>
      <c r="O1532" t="s">
        <v>42</v>
      </c>
      <c r="P1532" t="s">
        <v>66</v>
      </c>
      <c r="Q1532" t="s">
        <v>67</v>
      </c>
      <c r="R1532" t="s">
        <v>66</v>
      </c>
      <c r="S1532" t="s">
        <v>67</v>
      </c>
      <c r="T1532" t="s">
        <v>40</v>
      </c>
      <c r="U1532" t="s">
        <v>45</v>
      </c>
      <c r="V1532" t="s">
        <v>46</v>
      </c>
      <c r="W1532" s="4">
        <v>45772</v>
      </c>
      <c r="X1532" t="s">
        <v>40</v>
      </c>
    </row>
    <row r="1533" spans="1:24">
      <c r="A1533" t="s">
        <v>4072</v>
      </c>
      <c r="B1533" t="s">
        <v>35</v>
      </c>
      <c r="C1533" s="4">
        <v>45658</v>
      </c>
      <c r="D1533" s="4">
        <v>45747</v>
      </c>
      <c r="E1533" t="s">
        <v>31</v>
      </c>
      <c r="F1533" t="s">
        <v>36</v>
      </c>
      <c r="G1533" t="s">
        <v>3926</v>
      </c>
      <c r="H1533" t="s">
        <v>3927</v>
      </c>
      <c r="I1533" t="s">
        <v>104</v>
      </c>
      <c r="J1533" t="s">
        <v>32</v>
      </c>
      <c r="K1533" t="s">
        <v>40</v>
      </c>
      <c r="L1533" t="s">
        <v>4073</v>
      </c>
      <c r="M1533" s="4">
        <v>45689</v>
      </c>
      <c r="N1533" s="4">
        <v>45716</v>
      </c>
      <c r="O1533" t="s">
        <v>42</v>
      </c>
      <c r="P1533" t="s">
        <v>43</v>
      </c>
      <c r="Q1533" t="s">
        <v>44</v>
      </c>
      <c r="R1533" t="s">
        <v>43</v>
      </c>
      <c r="S1533" t="s">
        <v>44</v>
      </c>
      <c r="T1533" t="s">
        <v>40</v>
      </c>
      <c r="U1533" t="s">
        <v>45</v>
      </c>
      <c r="V1533" t="s">
        <v>46</v>
      </c>
      <c r="W1533" s="4">
        <v>45772</v>
      </c>
      <c r="X1533" t="s">
        <v>40</v>
      </c>
    </row>
    <row r="1534" spans="1:24">
      <c r="A1534" t="s">
        <v>4074</v>
      </c>
      <c r="B1534" t="s">
        <v>35</v>
      </c>
      <c r="C1534" s="4">
        <v>45658</v>
      </c>
      <c r="D1534" s="4">
        <v>45747</v>
      </c>
      <c r="E1534" t="s">
        <v>31</v>
      </c>
      <c r="F1534" t="s">
        <v>36</v>
      </c>
      <c r="G1534" t="s">
        <v>3479</v>
      </c>
      <c r="H1534" t="s">
        <v>989</v>
      </c>
      <c r="I1534" t="s">
        <v>3480</v>
      </c>
      <c r="J1534" t="s">
        <v>33</v>
      </c>
      <c r="K1534" t="s">
        <v>40</v>
      </c>
      <c r="L1534" t="s">
        <v>4075</v>
      </c>
      <c r="M1534" s="4">
        <v>45689</v>
      </c>
      <c r="N1534" s="4">
        <v>45716</v>
      </c>
      <c r="O1534" t="s">
        <v>42</v>
      </c>
      <c r="P1534" t="s">
        <v>140</v>
      </c>
      <c r="Q1534" t="s">
        <v>141</v>
      </c>
      <c r="R1534" t="s">
        <v>140</v>
      </c>
      <c r="S1534" t="s">
        <v>141</v>
      </c>
      <c r="T1534" t="s">
        <v>40</v>
      </c>
      <c r="U1534" t="s">
        <v>45</v>
      </c>
      <c r="V1534" t="s">
        <v>46</v>
      </c>
      <c r="W1534" s="4">
        <v>45772</v>
      </c>
      <c r="X1534" t="s">
        <v>40</v>
      </c>
    </row>
    <row r="1535" spans="1:24">
      <c r="A1535" t="s">
        <v>4076</v>
      </c>
      <c r="B1535" t="s">
        <v>35</v>
      </c>
      <c r="C1535" s="4">
        <v>45658</v>
      </c>
      <c r="D1535" s="4">
        <v>45747</v>
      </c>
      <c r="E1535" t="s">
        <v>31</v>
      </c>
      <c r="F1535" t="s">
        <v>36</v>
      </c>
      <c r="G1535" t="s">
        <v>232</v>
      </c>
      <c r="H1535" t="s">
        <v>298</v>
      </c>
      <c r="I1535" t="s">
        <v>138</v>
      </c>
      <c r="J1535" t="s">
        <v>32</v>
      </c>
      <c r="K1535" t="s">
        <v>40</v>
      </c>
      <c r="L1535" t="s">
        <v>4077</v>
      </c>
      <c r="M1535" s="4">
        <v>45689</v>
      </c>
      <c r="N1535" s="4">
        <v>45716</v>
      </c>
      <c r="O1535" t="s">
        <v>42</v>
      </c>
      <c r="P1535" t="s">
        <v>4078</v>
      </c>
      <c r="Q1535" t="s">
        <v>184</v>
      </c>
      <c r="R1535" t="s">
        <v>4078</v>
      </c>
      <c r="S1535" t="s">
        <v>184</v>
      </c>
      <c r="T1535" t="s">
        <v>40</v>
      </c>
      <c r="U1535" t="s">
        <v>45</v>
      </c>
      <c r="V1535" t="s">
        <v>46</v>
      </c>
      <c r="W1535" s="4">
        <v>45772</v>
      </c>
      <c r="X1535" t="s">
        <v>40</v>
      </c>
    </row>
    <row r="1536" spans="1:24">
      <c r="A1536" t="s">
        <v>4079</v>
      </c>
      <c r="B1536" t="s">
        <v>35</v>
      </c>
      <c r="C1536" s="4">
        <v>45658</v>
      </c>
      <c r="D1536" s="4">
        <v>45747</v>
      </c>
      <c r="E1536" t="s">
        <v>31</v>
      </c>
      <c r="F1536" t="s">
        <v>36</v>
      </c>
      <c r="G1536" t="s">
        <v>3911</v>
      </c>
      <c r="H1536" t="s">
        <v>223</v>
      </c>
      <c r="I1536" t="s">
        <v>963</v>
      </c>
      <c r="J1536" t="s">
        <v>33</v>
      </c>
      <c r="K1536" t="s">
        <v>40</v>
      </c>
      <c r="L1536" t="s">
        <v>4080</v>
      </c>
      <c r="M1536" s="4">
        <v>45717</v>
      </c>
      <c r="N1536" s="4">
        <v>45747</v>
      </c>
      <c r="O1536" t="s">
        <v>42</v>
      </c>
      <c r="P1536" t="s">
        <v>167</v>
      </c>
      <c r="Q1536" t="s">
        <v>168</v>
      </c>
      <c r="R1536" t="s">
        <v>167</v>
      </c>
      <c r="S1536" t="s">
        <v>168</v>
      </c>
      <c r="T1536" t="s">
        <v>40</v>
      </c>
      <c r="U1536" t="s">
        <v>45</v>
      </c>
      <c r="V1536" t="s">
        <v>46</v>
      </c>
      <c r="W1536" s="4">
        <v>45772</v>
      </c>
      <c r="X1536" t="s">
        <v>40</v>
      </c>
    </row>
    <row r="1537" spans="1:24">
      <c r="A1537" t="s">
        <v>4081</v>
      </c>
      <c r="B1537" t="s">
        <v>35</v>
      </c>
      <c r="C1537" s="4">
        <v>45658</v>
      </c>
      <c r="D1537" s="4">
        <v>45747</v>
      </c>
      <c r="E1537" t="s">
        <v>31</v>
      </c>
      <c r="F1537" t="s">
        <v>36</v>
      </c>
      <c r="G1537" t="s">
        <v>227</v>
      </c>
      <c r="H1537" t="s">
        <v>228</v>
      </c>
      <c r="I1537" t="s">
        <v>229</v>
      </c>
      <c r="J1537" t="s">
        <v>32</v>
      </c>
      <c r="K1537" t="s">
        <v>40</v>
      </c>
      <c r="L1537" t="s">
        <v>4082</v>
      </c>
      <c r="M1537" s="4">
        <v>45717</v>
      </c>
      <c r="N1537" s="4">
        <v>45747</v>
      </c>
      <c r="O1537" t="s">
        <v>42</v>
      </c>
      <c r="P1537" t="s">
        <v>1348</v>
      </c>
      <c r="Q1537" t="s">
        <v>100</v>
      </c>
      <c r="R1537" t="s">
        <v>1348</v>
      </c>
      <c r="S1537" t="s">
        <v>100</v>
      </c>
      <c r="T1537" t="s">
        <v>40</v>
      </c>
      <c r="U1537" t="s">
        <v>45</v>
      </c>
      <c r="V1537" t="s">
        <v>46</v>
      </c>
      <c r="W1537" s="4">
        <v>45772</v>
      </c>
      <c r="X1537" t="s">
        <v>40</v>
      </c>
    </row>
    <row r="1538" spans="1:24">
      <c r="A1538" t="s">
        <v>4083</v>
      </c>
      <c r="B1538" t="s">
        <v>35</v>
      </c>
      <c r="C1538" s="4">
        <v>45658</v>
      </c>
      <c r="D1538" s="4">
        <v>45747</v>
      </c>
      <c r="E1538" t="s">
        <v>31</v>
      </c>
      <c r="F1538" t="s">
        <v>36</v>
      </c>
      <c r="G1538" t="s">
        <v>232</v>
      </c>
      <c r="H1538" t="s">
        <v>233</v>
      </c>
      <c r="I1538" t="s">
        <v>234</v>
      </c>
      <c r="J1538" t="s">
        <v>32</v>
      </c>
      <c r="K1538" t="s">
        <v>40</v>
      </c>
      <c r="L1538" t="s">
        <v>4084</v>
      </c>
      <c r="M1538" s="4">
        <v>45717</v>
      </c>
      <c r="N1538" s="4">
        <v>45747</v>
      </c>
      <c r="O1538" t="s">
        <v>42</v>
      </c>
      <c r="P1538" t="s">
        <v>178</v>
      </c>
      <c r="Q1538" t="s">
        <v>44</v>
      </c>
      <c r="R1538" t="s">
        <v>178</v>
      </c>
      <c r="S1538" t="s">
        <v>44</v>
      </c>
      <c r="T1538" t="s">
        <v>40</v>
      </c>
      <c r="U1538" t="s">
        <v>45</v>
      </c>
      <c r="V1538" t="s">
        <v>46</v>
      </c>
      <c r="W1538" s="4">
        <v>45772</v>
      </c>
      <c r="X1538" t="s">
        <v>40</v>
      </c>
    </row>
    <row r="1539" spans="1:24">
      <c r="A1539" t="s">
        <v>4085</v>
      </c>
      <c r="B1539" t="s">
        <v>35</v>
      </c>
      <c r="C1539" s="4">
        <v>45658</v>
      </c>
      <c r="D1539" s="4">
        <v>45747</v>
      </c>
      <c r="E1539" t="s">
        <v>31</v>
      </c>
      <c r="F1539" t="s">
        <v>36</v>
      </c>
      <c r="G1539" t="s">
        <v>2609</v>
      </c>
      <c r="H1539" t="s">
        <v>1569</v>
      </c>
      <c r="I1539" t="s">
        <v>1125</v>
      </c>
      <c r="J1539" t="s">
        <v>33</v>
      </c>
      <c r="K1539" t="s">
        <v>40</v>
      </c>
      <c r="L1539" t="s">
        <v>4086</v>
      </c>
      <c r="M1539" s="4">
        <v>45658</v>
      </c>
      <c r="N1539" s="4">
        <v>45688</v>
      </c>
      <c r="O1539" t="s">
        <v>42</v>
      </c>
      <c r="P1539" t="s">
        <v>66</v>
      </c>
      <c r="Q1539" t="s">
        <v>67</v>
      </c>
      <c r="R1539" t="s">
        <v>66</v>
      </c>
      <c r="S1539" t="s">
        <v>67</v>
      </c>
      <c r="T1539" t="s">
        <v>40</v>
      </c>
      <c r="U1539" t="s">
        <v>45</v>
      </c>
      <c r="V1539" t="s">
        <v>46</v>
      </c>
      <c r="W1539" s="4">
        <v>45772</v>
      </c>
      <c r="X1539" t="s">
        <v>40</v>
      </c>
    </row>
    <row r="1540" spans="1:24">
      <c r="A1540" t="s">
        <v>4087</v>
      </c>
      <c r="B1540" t="s">
        <v>35</v>
      </c>
      <c r="C1540" s="4">
        <v>45658</v>
      </c>
      <c r="D1540" s="4">
        <v>45747</v>
      </c>
      <c r="E1540" t="s">
        <v>31</v>
      </c>
      <c r="F1540" t="s">
        <v>36</v>
      </c>
      <c r="G1540" t="s">
        <v>3688</v>
      </c>
      <c r="H1540" t="s">
        <v>1916</v>
      </c>
      <c r="I1540" t="s">
        <v>138</v>
      </c>
      <c r="J1540" t="s">
        <v>33</v>
      </c>
      <c r="K1540" t="s">
        <v>40</v>
      </c>
      <c r="L1540" t="s">
        <v>4088</v>
      </c>
      <c r="M1540" s="4">
        <v>45658</v>
      </c>
      <c r="N1540" s="4">
        <v>45688</v>
      </c>
      <c r="O1540" t="s">
        <v>42</v>
      </c>
      <c r="P1540" t="s">
        <v>117</v>
      </c>
      <c r="Q1540" t="s">
        <v>118</v>
      </c>
      <c r="R1540" t="s">
        <v>117</v>
      </c>
      <c r="S1540" t="s">
        <v>118</v>
      </c>
      <c r="T1540" t="s">
        <v>40</v>
      </c>
      <c r="U1540" t="s">
        <v>45</v>
      </c>
      <c r="V1540" t="s">
        <v>46</v>
      </c>
      <c r="W1540" s="4">
        <v>45772</v>
      </c>
      <c r="X1540" t="s">
        <v>40</v>
      </c>
    </row>
    <row r="1541" spans="1:24">
      <c r="A1541" t="s">
        <v>4089</v>
      </c>
      <c r="B1541" t="s">
        <v>35</v>
      </c>
      <c r="C1541" s="4">
        <v>45658</v>
      </c>
      <c r="D1541" s="4">
        <v>45747</v>
      </c>
      <c r="E1541" t="s">
        <v>31</v>
      </c>
      <c r="F1541" t="s">
        <v>36</v>
      </c>
      <c r="G1541" t="s">
        <v>729</v>
      </c>
      <c r="H1541" t="s">
        <v>159</v>
      </c>
      <c r="I1541" t="s">
        <v>730</v>
      </c>
      <c r="J1541" t="s">
        <v>32</v>
      </c>
      <c r="K1541" t="s">
        <v>40</v>
      </c>
      <c r="L1541" t="s">
        <v>4090</v>
      </c>
      <c r="M1541" s="4">
        <v>45658</v>
      </c>
      <c r="N1541" s="4">
        <v>45688</v>
      </c>
      <c r="O1541" t="s">
        <v>42</v>
      </c>
      <c r="P1541" t="s">
        <v>43</v>
      </c>
      <c r="Q1541" t="s">
        <v>44</v>
      </c>
      <c r="R1541" t="s">
        <v>43</v>
      </c>
      <c r="S1541" t="s">
        <v>44</v>
      </c>
      <c r="T1541" t="s">
        <v>40</v>
      </c>
      <c r="U1541" t="s">
        <v>45</v>
      </c>
      <c r="V1541" t="s">
        <v>46</v>
      </c>
      <c r="W1541" s="4">
        <v>45772</v>
      </c>
      <c r="X1541" t="s">
        <v>40</v>
      </c>
    </row>
    <row r="1542" spans="1:24">
      <c r="A1542" t="s">
        <v>4091</v>
      </c>
      <c r="B1542" t="s">
        <v>35</v>
      </c>
      <c r="C1542" s="4">
        <v>45658</v>
      </c>
      <c r="D1542" s="4">
        <v>45747</v>
      </c>
      <c r="E1542" t="s">
        <v>31</v>
      </c>
      <c r="F1542" t="s">
        <v>36</v>
      </c>
      <c r="G1542" t="s">
        <v>305</v>
      </c>
      <c r="H1542" t="s">
        <v>266</v>
      </c>
      <c r="I1542" t="s">
        <v>306</v>
      </c>
      <c r="J1542" t="s">
        <v>32</v>
      </c>
      <c r="K1542" t="s">
        <v>40</v>
      </c>
      <c r="L1542" t="s">
        <v>3764</v>
      </c>
      <c r="M1542" s="4">
        <v>45658</v>
      </c>
      <c r="N1542" s="4">
        <v>45688</v>
      </c>
      <c r="O1542" t="s">
        <v>42</v>
      </c>
      <c r="P1542" t="s">
        <v>66</v>
      </c>
      <c r="Q1542" t="s">
        <v>67</v>
      </c>
      <c r="R1542" t="s">
        <v>66</v>
      </c>
      <c r="S1542" t="s">
        <v>67</v>
      </c>
      <c r="T1542" t="s">
        <v>40</v>
      </c>
      <c r="U1542" t="s">
        <v>45</v>
      </c>
      <c r="V1542" t="s">
        <v>46</v>
      </c>
      <c r="W1542" s="4">
        <v>45772</v>
      </c>
      <c r="X1542" t="s">
        <v>40</v>
      </c>
    </row>
    <row r="1543" spans="1:24">
      <c r="A1543" t="s">
        <v>4092</v>
      </c>
      <c r="B1543" t="s">
        <v>35</v>
      </c>
      <c r="C1543" s="4">
        <v>45658</v>
      </c>
      <c r="D1543" s="4">
        <v>45747</v>
      </c>
      <c r="E1543" t="s">
        <v>31</v>
      </c>
      <c r="F1543" t="s">
        <v>36</v>
      </c>
      <c r="G1543" t="s">
        <v>1420</v>
      </c>
      <c r="H1543" t="s">
        <v>266</v>
      </c>
      <c r="I1543" t="s">
        <v>104</v>
      </c>
      <c r="J1543" t="s">
        <v>33</v>
      </c>
      <c r="K1543" t="s">
        <v>40</v>
      </c>
      <c r="L1543" t="s">
        <v>1421</v>
      </c>
      <c r="M1543" s="4">
        <v>45658</v>
      </c>
      <c r="N1543" s="4">
        <v>45688</v>
      </c>
      <c r="O1543" t="s">
        <v>42</v>
      </c>
      <c r="P1543" t="s">
        <v>117</v>
      </c>
      <c r="Q1543" t="s">
        <v>118</v>
      </c>
      <c r="R1543" t="s">
        <v>117</v>
      </c>
      <c r="S1543" t="s">
        <v>118</v>
      </c>
      <c r="T1543" t="s">
        <v>40</v>
      </c>
      <c r="U1543" t="s">
        <v>45</v>
      </c>
      <c r="V1543" t="s">
        <v>46</v>
      </c>
      <c r="W1543" s="4">
        <v>45772</v>
      </c>
      <c r="X1543" t="s">
        <v>40</v>
      </c>
    </row>
    <row r="1544" spans="1:24">
      <c r="A1544" t="s">
        <v>4093</v>
      </c>
      <c r="B1544" t="s">
        <v>35</v>
      </c>
      <c r="C1544" s="4">
        <v>45658</v>
      </c>
      <c r="D1544" s="4">
        <v>45747</v>
      </c>
      <c r="E1544" t="s">
        <v>31</v>
      </c>
      <c r="F1544" t="s">
        <v>36</v>
      </c>
      <c r="G1544" t="s">
        <v>1906</v>
      </c>
      <c r="H1544" t="s">
        <v>64</v>
      </c>
      <c r="I1544" t="s">
        <v>315</v>
      </c>
      <c r="J1544" t="s">
        <v>33</v>
      </c>
      <c r="K1544" t="s">
        <v>40</v>
      </c>
      <c r="L1544" t="s">
        <v>4094</v>
      </c>
      <c r="M1544" s="4">
        <v>45658</v>
      </c>
      <c r="N1544" s="4">
        <v>45688</v>
      </c>
      <c r="O1544" t="s">
        <v>42</v>
      </c>
      <c r="P1544" t="s">
        <v>140</v>
      </c>
      <c r="Q1544" t="s">
        <v>141</v>
      </c>
      <c r="R1544" t="s">
        <v>140</v>
      </c>
      <c r="S1544" t="s">
        <v>141</v>
      </c>
      <c r="T1544" t="s">
        <v>40</v>
      </c>
      <c r="U1544" t="s">
        <v>45</v>
      </c>
      <c r="V1544" t="s">
        <v>46</v>
      </c>
      <c r="W1544" s="4">
        <v>45772</v>
      </c>
      <c r="X1544" t="s">
        <v>40</v>
      </c>
    </row>
    <row r="1545" spans="1:24">
      <c r="A1545" t="s">
        <v>4095</v>
      </c>
      <c r="B1545" t="s">
        <v>35</v>
      </c>
      <c r="C1545" s="4">
        <v>45658</v>
      </c>
      <c r="D1545" s="4">
        <v>45747</v>
      </c>
      <c r="E1545" t="s">
        <v>31</v>
      </c>
      <c r="F1545" t="s">
        <v>36</v>
      </c>
      <c r="G1545" t="s">
        <v>2810</v>
      </c>
      <c r="H1545" t="s">
        <v>138</v>
      </c>
      <c r="I1545" t="s">
        <v>56</v>
      </c>
      <c r="J1545" t="s">
        <v>33</v>
      </c>
      <c r="K1545" t="s">
        <v>40</v>
      </c>
      <c r="L1545" t="s">
        <v>3785</v>
      </c>
      <c r="M1545" s="4">
        <v>45689</v>
      </c>
      <c r="N1545" s="4">
        <v>45716</v>
      </c>
      <c r="O1545" t="s">
        <v>42</v>
      </c>
      <c r="P1545" t="s">
        <v>445</v>
      </c>
      <c r="Q1545" t="s">
        <v>111</v>
      </c>
      <c r="R1545" t="s">
        <v>445</v>
      </c>
      <c r="S1545" t="s">
        <v>111</v>
      </c>
      <c r="T1545" t="s">
        <v>40</v>
      </c>
      <c r="U1545" t="s">
        <v>45</v>
      </c>
      <c r="V1545" t="s">
        <v>46</v>
      </c>
      <c r="W1545" s="4">
        <v>45772</v>
      </c>
      <c r="X1545" t="s">
        <v>40</v>
      </c>
    </row>
    <row r="1546" spans="1:24">
      <c r="A1546" t="s">
        <v>4096</v>
      </c>
      <c r="B1546" t="s">
        <v>35</v>
      </c>
      <c r="C1546" s="4">
        <v>45658</v>
      </c>
      <c r="D1546" s="4">
        <v>45747</v>
      </c>
      <c r="E1546" t="s">
        <v>31</v>
      </c>
      <c r="F1546" t="s">
        <v>36</v>
      </c>
      <c r="G1546" t="s">
        <v>803</v>
      </c>
      <c r="H1546" t="s">
        <v>131</v>
      </c>
      <c r="I1546" t="s">
        <v>466</v>
      </c>
      <c r="J1546" t="s">
        <v>32</v>
      </c>
      <c r="K1546" t="s">
        <v>40</v>
      </c>
      <c r="L1546" t="s">
        <v>4097</v>
      </c>
      <c r="M1546" s="4">
        <v>45689</v>
      </c>
      <c r="N1546" s="4">
        <v>45716</v>
      </c>
      <c r="O1546" t="s">
        <v>42</v>
      </c>
      <c r="P1546" t="s">
        <v>99</v>
      </c>
      <c r="Q1546" t="s">
        <v>100</v>
      </c>
      <c r="R1546" t="s">
        <v>99</v>
      </c>
      <c r="S1546" t="s">
        <v>100</v>
      </c>
      <c r="T1546" t="s">
        <v>40</v>
      </c>
      <c r="U1546" t="s">
        <v>45</v>
      </c>
      <c r="V1546" t="s">
        <v>46</v>
      </c>
      <c r="W1546" s="4">
        <v>45772</v>
      </c>
      <c r="X1546" t="s">
        <v>40</v>
      </c>
    </row>
    <row r="1547" spans="1:24">
      <c r="A1547" t="s">
        <v>4098</v>
      </c>
      <c r="B1547" t="s">
        <v>35</v>
      </c>
      <c r="C1547" s="4">
        <v>45658</v>
      </c>
      <c r="D1547" s="4">
        <v>45747</v>
      </c>
      <c r="E1547" t="s">
        <v>31</v>
      </c>
      <c r="F1547" t="s">
        <v>36</v>
      </c>
      <c r="G1547" t="s">
        <v>3387</v>
      </c>
      <c r="H1547" t="s">
        <v>3388</v>
      </c>
      <c r="I1547" t="s">
        <v>827</v>
      </c>
      <c r="J1547" t="s">
        <v>32</v>
      </c>
      <c r="K1547" t="s">
        <v>40</v>
      </c>
      <c r="L1547" t="s">
        <v>4099</v>
      </c>
      <c r="M1547" s="4">
        <v>45717</v>
      </c>
      <c r="N1547" s="4">
        <v>45747</v>
      </c>
      <c r="O1547" t="s">
        <v>42</v>
      </c>
      <c r="P1547" t="s">
        <v>190</v>
      </c>
      <c r="Q1547" t="s">
        <v>53</v>
      </c>
      <c r="R1547" t="s">
        <v>190</v>
      </c>
      <c r="S1547" t="s">
        <v>53</v>
      </c>
      <c r="T1547" t="s">
        <v>40</v>
      </c>
      <c r="U1547" t="s">
        <v>45</v>
      </c>
      <c r="V1547" t="s">
        <v>46</v>
      </c>
      <c r="W1547" s="4">
        <v>45772</v>
      </c>
      <c r="X1547" t="s">
        <v>40</v>
      </c>
    </row>
    <row r="1548" spans="1:24">
      <c r="A1548" t="s">
        <v>4100</v>
      </c>
      <c r="B1548" t="s">
        <v>35</v>
      </c>
      <c r="C1548" s="4">
        <v>45658</v>
      </c>
      <c r="D1548" s="4">
        <v>45747</v>
      </c>
      <c r="E1548" t="s">
        <v>31</v>
      </c>
      <c r="F1548" t="s">
        <v>36</v>
      </c>
      <c r="G1548" t="s">
        <v>996</v>
      </c>
      <c r="H1548" t="s">
        <v>88</v>
      </c>
      <c r="I1548" t="s">
        <v>501</v>
      </c>
      <c r="J1548" t="s">
        <v>33</v>
      </c>
      <c r="K1548" t="s">
        <v>40</v>
      </c>
      <c r="L1548" t="s">
        <v>4101</v>
      </c>
      <c r="M1548" s="4">
        <v>45717</v>
      </c>
      <c r="N1548" s="4">
        <v>45747</v>
      </c>
      <c r="O1548" t="s">
        <v>42</v>
      </c>
      <c r="P1548" t="s">
        <v>745</v>
      </c>
      <c r="Q1548" t="s">
        <v>141</v>
      </c>
      <c r="R1548" t="s">
        <v>745</v>
      </c>
      <c r="S1548" t="s">
        <v>141</v>
      </c>
      <c r="T1548" t="s">
        <v>40</v>
      </c>
      <c r="U1548" t="s">
        <v>45</v>
      </c>
      <c r="V1548" t="s">
        <v>46</v>
      </c>
      <c r="W1548" s="4">
        <v>45772</v>
      </c>
      <c r="X1548" t="s">
        <v>40</v>
      </c>
    </row>
    <row r="1549" spans="1:24">
      <c r="A1549" t="s">
        <v>4102</v>
      </c>
      <c r="B1549" t="s">
        <v>35</v>
      </c>
      <c r="C1549" s="4">
        <v>45658</v>
      </c>
      <c r="D1549" s="4">
        <v>45747</v>
      </c>
      <c r="E1549" t="s">
        <v>31</v>
      </c>
      <c r="F1549" t="s">
        <v>36</v>
      </c>
      <c r="G1549" t="s">
        <v>1359</v>
      </c>
      <c r="H1549" t="s">
        <v>266</v>
      </c>
      <c r="I1549" t="s">
        <v>104</v>
      </c>
      <c r="J1549" t="s">
        <v>33</v>
      </c>
      <c r="K1549" t="s">
        <v>40</v>
      </c>
      <c r="L1549" t="s">
        <v>4103</v>
      </c>
      <c r="M1549" s="4">
        <v>45717</v>
      </c>
      <c r="N1549" s="4">
        <v>45747</v>
      </c>
      <c r="O1549" t="s">
        <v>42</v>
      </c>
      <c r="P1549" t="s">
        <v>745</v>
      </c>
      <c r="Q1549" t="s">
        <v>141</v>
      </c>
      <c r="R1549" t="s">
        <v>745</v>
      </c>
      <c r="S1549" t="s">
        <v>141</v>
      </c>
      <c r="T1549" t="s">
        <v>40</v>
      </c>
      <c r="U1549" t="s">
        <v>45</v>
      </c>
      <c r="V1549" t="s">
        <v>46</v>
      </c>
      <c r="W1549" s="4">
        <v>45772</v>
      </c>
      <c r="X1549" t="s">
        <v>40</v>
      </c>
    </row>
    <row r="1550" spans="1:24">
      <c r="A1550" t="s">
        <v>4104</v>
      </c>
      <c r="B1550" t="s">
        <v>35</v>
      </c>
      <c r="C1550" s="4">
        <v>45658</v>
      </c>
      <c r="D1550" s="4">
        <v>45747</v>
      </c>
      <c r="E1550" t="s">
        <v>31</v>
      </c>
      <c r="F1550" t="s">
        <v>36</v>
      </c>
      <c r="G1550" t="s">
        <v>3301</v>
      </c>
      <c r="H1550" t="s">
        <v>228</v>
      </c>
      <c r="I1550" t="s">
        <v>229</v>
      </c>
      <c r="J1550" t="s">
        <v>33</v>
      </c>
      <c r="K1550" t="s">
        <v>40</v>
      </c>
      <c r="L1550" t="s">
        <v>4105</v>
      </c>
      <c r="M1550" s="4">
        <v>45717</v>
      </c>
      <c r="N1550" s="4">
        <v>45747</v>
      </c>
      <c r="O1550" t="s">
        <v>42</v>
      </c>
      <c r="P1550" t="s">
        <v>312</v>
      </c>
      <c r="Q1550" t="s">
        <v>118</v>
      </c>
      <c r="R1550" t="s">
        <v>312</v>
      </c>
      <c r="S1550" t="s">
        <v>118</v>
      </c>
      <c r="T1550" t="s">
        <v>40</v>
      </c>
      <c r="U1550" t="s">
        <v>45</v>
      </c>
      <c r="V1550" t="s">
        <v>46</v>
      </c>
      <c r="W1550" s="4">
        <v>45772</v>
      </c>
      <c r="X1550" t="s">
        <v>40</v>
      </c>
    </row>
    <row r="1551" spans="1:24">
      <c r="A1551" t="s">
        <v>4106</v>
      </c>
      <c r="B1551" t="s">
        <v>35</v>
      </c>
      <c r="C1551" s="4">
        <v>45658</v>
      </c>
      <c r="D1551" s="4">
        <v>45747</v>
      </c>
      <c r="E1551" t="s">
        <v>31</v>
      </c>
      <c r="F1551" t="s">
        <v>36</v>
      </c>
      <c r="G1551" t="s">
        <v>1279</v>
      </c>
      <c r="H1551" t="s">
        <v>315</v>
      </c>
      <c r="I1551" t="s">
        <v>88</v>
      </c>
      <c r="J1551" t="s">
        <v>32</v>
      </c>
      <c r="K1551" t="s">
        <v>40</v>
      </c>
      <c r="L1551" t="s">
        <v>4107</v>
      </c>
      <c r="M1551" s="4">
        <v>45717</v>
      </c>
      <c r="N1551" s="4">
        <v>45747</v>
      </c>
      <c r="O1551" t="s">
        <v>42</v>
      </c>
      <c r="P1551" t="s">
        <v>172</v>
      </c>
      <c r="Q1551" t="s">
        <v>173</v>
      </c>
      <c r="R1551" t="s">
        <v>172</v>
      </c>
      <c r="S1551" t="s">
        <v>173</v>
      </c>
      <c r="T1551" t="s">
        <v>40</v>
      </c>
      <c r="U1551" t="s">
        <v>45</v>
      </c>
      <c r="V1551" t="s">
        <v>46</v>
      </c>
      <c r="W1551" s="4">
        <v>45772</v>
      </c>
      <c r="X1551" t="s">
        <v>40</v>
      </c>
    </row>
    <row r="1552" spans="1:24">
      <c r="A1552" t="s">
        <v>4108</v>
      </c>
      <c r="B1552" t="s">
        <v>35</v>
      </c>
      <c r="C1552" s="4">
        <v>45658</v>
      </c>
      <c r="D1552" s="4">
        <v>45747</v>
      </c>
      <c r="E1552" t="s">
        <v>31</v>
      </c>
      <c r="F1552" t="s">
        <v>36</v>
      </c>
      <c r="G1552" t="s">
        <v>3149</v>
      </c>
      <c r="H1552" t="s">
        <v>474</v>
      </c>
      <c r="I1552" t="s">
        <v>104</v>
      </c>
      <c r="J1552" t="s">
        <v>33</v>
      </c>
      <c r="K1552" t="s">
        <v>40</v>
      </c>
      <c r="L1552" t="s">
        <v>4109</v>
      </c>
      <c r="M1552" s="4">
        <v>45717</v>
      </c>
      <c r="N1552" s="4">
        <v>45747</v>
      </c>
      <c r="O1552" t="s">
        <v>42</v>
      </c>
      <c r="P1552" t="s">
        <v>167</v>
      </c>
      <c r="Q1552" t="s">
        <v>168</v>
      </c>
      <c r="R1552" t="s">
        <v>167</v>
      </c>
      <c r="S1552" t="s">
        <v>168</v>
      </c>
      <c r="T1552" t="s">
        <v>40</v>
      </c>
      <c r="U1552" t="s">
        <v>45</v>
      </c>
      <c r="V1552" t="s">
        <v>46</v>
      </c>
      <c r="W1552" s="4">
        <v>45772</v>
      </c>
      <c r="X1552" t="s">
        <v>40</v>
      </c>
    </row>
    <row r="1553" spans="1:24">
      <c r="A1553" t="s">
        <v>4110</v>
      </c>
      <c r="B1553" t="s">
        <v>35</v>
      </c>
      <c r="C1553" s="4">
        <v>45658</v>
      </c>
      <c r="D1553" s="4">
        <v>45747</v>
      </c>
      <c r="E1553" t="s">
        <v>31</v>
      </c>
      <c r="F1553" t="s">
        <v>36</v>
      </c>
      <c r="G1553" t="s">
        <v>435</v>
      </c>
      <c r="H1553" t="s">
        <v>159</v>
      </c>
      <c r="I1553" t="s">
        <v>436</v>
      </c>
      <c r="J1553" t="s">
        <v>32</v>
      </c>
      <c r="K1553" t="s">
        <v>40</v>
      </c>
      <c r="L1553" t="s">
        <v>4111</v>
      </c>
      <c r="M1553" s="4">
        <v>45658</v>
      </c>
      <c r="N1553" s="4">
        <v>45688</v>
      </c>
      <c r="O1553" t="s">
        <v>42</v>
      </c>
      <c r="P1553" t="s">
        <v>43</v>
      </c>
      <c r="Q1553" t="s">
        <v>44</v>
      </c>
      <c r="R1553" t="s">
        <v>43</v>
      </c>
      <c r="S1553" t="s">
        <v>44</v>
      </c>
      <c r="T1553" t="s">
        <v>40</v>
      </c>
      <c r="U1553" t="s">
        <v>45</v>
      </c>
      <c r="V1553" t="s">
        <v>46</v>
      </c>
      <c r="W1553" s="4">
        <v>45772</v>
      </c>
      <c r="X1553" t="s">
        <v>40</v>
      </c>
    </row>
    <row r="1554" spans="1:24">
      <c r="A1554" t="s">
        <v>4112</v>
      </c>
      <c r="B1554" t="s">
        <v>35</v>
      </c>
      <c r="C1554" s="4">
        <v>45658</v>
      </c>
      <c r="D1554" s="4">
        <v>45747</v>
      </c>
      <c r="E1554" t="s">
        <v>31</v>
      </c>
      <c r="F1554" t="s">
        <v>36</v>
      </c>
      <c r="G1554" t="s">
        <v>1943</v>
      </c>
      <c r="H1554" t="s">
        <v>1944</v>
      </c>
      <c r="I1554" t="s">
        <v>1945</v>
      </c>
      <c r="J1554" t="s">
        <v>33</v>
      </c>
      <c r="K1554" t="s">
        <v>40</v>
      </c>
      <c r="L1554" t="s">
        <v>3510</v>
      </c>
      <c r="M1554" s="4">
        <v>45658</v>
      </c>
      <c r="N1554" s="4">
        <v>45688</v>
      </c>
      <c r="O1554" t="s">
        <v>42</v>
      </c>
      <c r="P1554" t="s">
        <v>43</v>
      </c>
      <c r="Q1554" t="s">
        <v>44</v>
      </c>
      <c r="R1554" t="s">
        <v>43</v>
      </c>
      <c r="S1554" t="s">
        <v>44</v>
      </c>
      <c r="T1554" t="s">
        <v>40</v>
      </c>
      <c r="U1554" t="s">
        <v>45</v>
      </c>
      <c r="V1554" t="s">
        <v>46</v>
      </c>
      <c r="W1554" s="4">
        <v>45772</v>
      </c>
      <c r="X1554" t="s">
        <v>40</v>
      </c>
    </row>
    <row r="1555" spans="1:24">
      <c r="A1555" t="s">
        <v>4113</v>
      </c>
      <c r="B1555" t="s">
        <v>35</v>
      </c>
      <c r="C1555" s="4">
        <v>45658</v>
      </c>
      <c r="D1555" s="4">
        <v>45747</v>
      </c>
      <c r="E1555" t="s">
        <v>31</v>
      </c>
      <c r="F1555" t="s">
        <v>36</v>
      </c>
      <c r="G1555" t="s">
        <v>587</v>
      </c>
      <c r="H1555" t="s">
        <v>330</v>
      </c>
      <c r="I1555" t="s">
        <v>238</v>
      </c>
      <c r="J1555" t="s">
        <v>32</v>
      </c>
      <c r="K1555" t="s">
        <v>40</v>
      </c>
      <c r="L1555" t="s">
        <v>588</v>
      </c>
      <c r="M1555" s="4">
        <v>45658</v>
      </c>
      <c r="N1555" s="4">
        <v>45688</v>
      </c>
      <c r="O1555" t="s">
        <v>42</v>
      </c>
      <c r="P1555" t="s">
        <v>589</v>
      </c>
      <c r="Q1555" t="s">
        <v>184</v>
      </c>
      <c r="R1555" t="s">
        <v>589</v>
      </c>
      <c r="S1555" t="s">
        <v>184</v>
      </c>
      <c r="T1555" t="s">
        <v>40</v>
      </c>
      <c r="U1555" t="s">
        <v>45</v>
      </c>
      <c r="V1555" t="s">
        <v>46</v>
      </c>
      <c r="W1555" s="4">
        <v>45772</v>
      </c>
      <c r="X1555" t="s">
        <v>40</v>
      </c>
    </row>
    <row r="1556" spans="1:24">
      <c r="A1556" t="s">
        <v>4114</v>
      </c>
      <c r="B1556" t="s">
        <v>35</v>
      </c>
      <c r="C1556" s="4">
        <v>45658</v>
      </c>
      <c r="D1556" s="4">
        <v>45747</v>
      </c>
      <c r="E1556" t="s">
        <v>31</v>
      </c>
      <c r="F1556" t="s">
        <v>36</v>
      </c>
      <c r="G1556" t="s">
        <v>477</v>
      </c>
      <c r="H1556" t="s">
        <v>1173</v>
      </c>
      <c r="I1556" t="s">
        <v>363</v>
      </c>
      <c r="J1556" t="s">
        <v>33</v>
      </c>
      <c r="K1556" t="s">
        <v>40</v>
      </c>
      <c r="L1556" t="s">
        <v>2799</v>
      </c>
      <c r="M1556" s="4">
        <v>45658</v>
      </c>
      <c r="N1556" s="4">
        <v>45688</v>
      </c>
      <c r="O1556" t="s">
        <v>42</v>
      </c>
      <c r="P1556" t="s">
        <v>295</v>
      </c>
      <c r="Q1556" t="s">
        <v>173</v>
      </c>
      <c r="R1556" t="s">
        <v>295</v>
      </c>
      <c r="S1556" t="s">
        <v>173</v>
      </c>
      <c r="T1556" t="s">
        <v>40</v>
      </c>
      <c r="U1556" t="s">
        <v>45</v>
      </c>
      <c r="V1556" t="s">
        <v>46</v>
      </c>
      <c r="W1556" s="4">
        <v>45772</v>
      </c>
      <c r="X1556" t="s">
        <v>40</v>
      </c>
    </row>
    <row r="1557" spans="1:24">
      <c r="A1557" t="s">
        <v>4115</v>
      </c>
      <c r="B1557" t="s">
        <v>35</v>
      </c>
      <c r="C1557" s="4">
        <v>45658</v>
      </c>
      <c r="D1557" s="4">
        <v>45747</v>
      </c>
      <c r="E1557" t="s">
        <v>31</v>
      </c>
      <c r="F1557" t="s">
        <v>36</v>
      </c>
      <c r="G1557" t="s">
        <v>2631</v>
      </c>
      <c r="H1557" t="s">
        <v>1370</v>
      </c>
      <c r="I1557" t="s">
        <v>50</v>
      </c>
      <c r="J1557" t="s">
        <v>33</v>
      </c>
      <c r="K1557" t="s">
        <v>40</v>
      </c>
      <c r="L1557" t="s">
        <v>4116</v>
      </c>
      <c r="M1557" s="4">
        <v>45658</v>
      </c>
      <c r="N1557" s="4">
        <v>45688</v>
      </c>
      <c r="O1557" t="s">
        <v>42</v>
      </c>
      <c r="P1557" t="s">
        <v>534</v>
      </c>
      <c r="Q1557" t="s">
        <v>535</v>
      </c>
      <c r="R1557" t="s">
        <v>534</v>
      </c>
      <c r="S1557" t="s">
        <v>535</v>
      </c>
      <c r="T1557" t="s">
        <v>40</v>
      </c>
      <c r="U1557" t="s">
        <v>45</v>
      </c>
      <c r="V1557" t="s">
        <v>46</v>
      </c>
      <c r="W1557" s="4">
        <v>45772</v>
      </c>
      <c r="X1557" t="s">
        <v>40</v>
      </c>
    </row>
    <row r="1558" spans="1:24">
      <c r="A1558" t="s">
        <v>4117</v>
      </c>
      <c r="B1558" t="s">
        <v>35</v>
      </c>
      <c r="C1558" s="4">
        <v>45658</v>
      </c>
      <c r="D1558" s="4">
        <v>45747</v>
      </c>
      <c r="E1558" t="s">
        <v>31</v>
      </c>
      <c r="F1558" t="s">
        <v>36</v>
      </c>
      <c r="G1558" t="s">
        <v>3310</v>
      </c>
      <c r="H1558" t="s">
        <v>3311</v>
      </c>
      <c r="I1558" t="s">
        <v>1169</v>
      </c>
      <c r="J1558" t="s">
        <v>32</v>
      </c>
      <c r="K1558" t="s">
        <v>40</v>
      </c>
      <c r="L1558" t="s">
        <v>4118</v>
      </c>
      <c r="M1558" s="4">
        <v>45658</v>
      </c>
      <c r="N1558" s="4">
        <v>45688</v>
      </c>
      <c r="O1558" t="s">
        <v>42</v>
      </c>
      <c r="P1558" t="s">
        <v>43</v>
      </c>
      <c r="Q1558" t="s">
        <v>44</v>
      </c>
      <c r="R1558" t="s">
        <v>43</v>
      </c>
      <c r="S1558" t="s">
        <v>44</v>
      </c>
      <c r="T1558" t="s">
        <v>40</v>
      </c>
      <c r="U1558" t="s">
        <v>45</v>
      </c>
      <c r="V1558" t="s">
        <v>46</v>
      </c>
      <c r="W1558" s="4">
        <v>45772</v>
      </c>
      <c r="X1558" t="s">
        <v>40</v>
      </c>
    </row>
    <row r="1559" spans="1:24">
      <c r="A1559" t="s">
        <v>4119</v>
      </c>
      <c r="B1559" t="s">
        <v>35</v>
      </c>
      <c r="C1559" s="4">
        <v>45658</v>
      </c>
      <c r="D1559" s="4">
        <v>45747</v>
      </c>
      <c r="E1559" t="s">
        <v>31</v>
      </c>
      <c r="F1559" t="s">
        <v>36</v>
      </c>
      <c r="G1559" t="s">
        <v>3638</v>
      </c>
      <c r="H1559" t="s">
        <v>1625</v>
      </c>
      <c r="I1559" t="s">
        <v>87</v>
      </c>
      <c r="J1559" t="s">
        <v>33</v>
      </c>
      <c r="K1559" t="s">
        <v>40</v>
      </c>
      <c r="L1559" t="s">
        <v>4120</v>
      </c>
      <c r="M1559" s="4">
        <v>45689</v>
      </c>
      <c r="N1559" s="4">
        <v>45716</v>
      </c>
      <c r="O1559" t="s">
        <v>42</v>
      </c>
      <c r="P1559" t="s">
        <v>43</v>
      </c>
      <c r="Q1559" t="s">
        <v>44</v>
      </c>
      <c r="R1559" t="s">
        <v>43</v>
      </c>
      <c r="S1559" t="s">
        <v>44</v>
      </c>
      <c r="T1559" t="s">
        <v>40</v>
      </c>
      <c r="U1559" t="s">
        <v>45</v>
      </c>
      <c r="V1559" t="s">
        <v>46</v>
      </c>
      <c r="W1559" s="4">
        <v>45772</v>
      </c>
      <c r="X1559" t="s">
        <v>40</v>
      </c>
    </row>
    <row r="1560" spans="1:24">
      <c r="A1560" t="s">
        <v>4121</v>
      </c>
      <c r="B1560" t="s">
        <v>35</v>
      </c>
      <c r="C1560" s="4">
        <v>45658</v>
      </c>
      <c r="D1560" s="4">
        <v>45747</v>
      </c>
      <c r="E1560" t="s">
        <v>31</v>
      </c>
      <c r="F1560" t="s">
        <v>36</v>
      </c>
      <c r="G1560" t="s">
        <v>735</v>
      </c>
      <c r="H1560" t="s">
        <v>736</v>
      </c>
      <c r="I1560" t="s">
        <v>64</v>
      </c>
      <c r="J1560" t="s">
        <v>33</v>
      </c>
      <c r="K1560" t="s">
        <v>40</v>
      </c>
      <c r="L1560" t="s">
        <v>4122</v>
      </c>
      <c r="M1560" s="4">
        <v>45689</v>
      </c>
      <c r="N1560" s="4">
        <v>45716</v>
      </c>
      <c r="O1560" t="s">
        <v>42</v>
      </c>
      <c r="P1560" t="s">
        <v>249</v>
      </c>
      <c r="Q1560" t="s">
        <v>250</v>
      </c>
      <c r="R1560" t="s">
        <v>249</v>
      </c>
      <c r="S1560" t="s">
        <v>250</v>
      </c>
      <c r="T1560" t="s">
        <v>40</v>
      </c>
      <c r="U1560" t="s">
        <v>45</v>
      </c>
      <c r="V1560" t="s">
        <v>46</v>
      </c>
      <c r="W1560" s="4">
        <v>45772</v>
      </c>
      <c r="X1560" t="s">
        <v>40</v>
      </c>
    </row>
    <row r="1561" spans="1:24">
      <c r="A1561" t="s">
        <v>4123</v>
      </c>
      <c r="B1561" t="s">
        <v>35</v>
      </c>
      <c r="C1561" s="4">
        <v>45658</v>
      </c>
      <c r="D1561" s="4">
        <v>45747</v>
      </c>
      <c r="E1561" t="s">
        <v>31</v>
      </c>
      <c r="F1561" t="s">
        <v>36</v>
      </c>
      <c r="G1561" t="s">
        <v>55</v>
      </c>
      <c r="H1561" t="s">
        <v>56</v>
      </c>
      <c r="I1561" t="s">
        <v>57</v>
      </c>
      <c r="J1561" t="s">
        <v>33</v>
      </c>
      <c r="K1561" t="s">
        <v>40</v>
      </c>
      <c r="L1561" t="s">
        <v>58</v>
      </c>
      <c r="M1561" s="4">
        <v>45689</v>
      </c>
      <c r="N1561" s="4">
        <v>45716</v>
      </c>
      <c r="O1561" t="s">
        <v>42</v>
      </c>
      <c r="P1561" t="s">
        <v>59</v>
      </c>
      <c r="Q1561" t="s">
        <v>60</v>
      </c>
      <c r="R1561" t="s">
        <v>59</v>
      </c>
      <c r="S1561" t="s">
        <v>60</v>
      </c>
      <c r="T1561" t="s">
        <v>40</v>
      </c>
      <c r="U1561" t="s">
        <v>45</v>
      </c>
      <c r="V1561" t="s">
        <v>46</v>
      </c>
      <c r="W1561" s="4">
        <v>45772</v>
      </c>
      <c r="X1561" t="s">
        <v>40</v>
      </c>
    </row>
    <row r="1562" spans="1:24">
      <c r="A1562" t="s">
        <v>4124</v>
      </c>
      <c r="B1562" t="s">
        <v>35</v>
      </c>
      <c r="C1562" s="4">
        <v>45658</v>
      </c>
      <c r="D1562" s="4">
        <v>45747</v>
      </c>
      <c r="E1562" t="s">
        <v>31</v>
      </c>
      <c r="F1562" t="s">
        <v>36</v>
      </c>
      <c r="G1562" t="s">
        <v>1011</v>
      </c>
      <c r="H1562" t="s">
        <v>56</v>
      </c>
      <c r="I1562" t="s">
        <v>2441</v>
      </c>
      <c r="J1562" t="s">
        <v>32</v>
      </c>
      <c r="K1562" t="s">
        <v>40</v>
      </c>
      <c r="L1562" t="s">
        <v>3539</v>
      </c>
      <c r="M1562" s="4">
        <v>45689</v>
      </c>
      <c r="N1562" s="4">
        <v>45716</v>
      </c>
      <c r="O1562" t="s">
        <v>42</v>
      </c>
      <c r="P1562" t="s">
        <v>1223</v>
      </c>
      <c r="Q1562" t="s">
        <v>1224</v>
      </c>
      <c r="R1562" t="s">
        <v>1223</v>
      </c>
      <c r="S1562" t="s">
        <v>1224</v>
      </c>
      <c r="T1562" t="s">
        <v>40</v>
      </c>
      <c r="U1562" t="s">
        <v>45</v>
      </c>
      <c r="V1562" t="s">
        <v>46</v>
      </c>
      <c r="W1562" s="4">
        <v>45772</v>
      </c>
      <c r="X1562" t="s">
        <v>40</v>
      </c>
    </row>
    <row r="1563" spans="1:24">
      <c r="A1563" t="s">
        <v>4125</v>
      </c>
      <c r="B1563" t="s">
        <v>35</v>
      </c>
      <c r="C1563" s="4">
        <v>45658</v>
      </c>
      <c r="D1563" s="4">
        <v>45747</v>
      </c>
      <c r="E1563" t="s">
        <v>31</v>
      </c>
      <c r="F1563" t="s">
        <v>36</v>
      </c>
      <c r="G1563" t="s">
        <v>435</v>
      </c>
      <c r="H1563" t="s">
        <v>638</v>
      </c>
      <c r="I1563" t="s">
        <v>639</v>
      </c>
      <c r="J1563" t="s">
        <v>32</v>
      </c>
      <c r="K1563" t="s">
        <v>40</v>
      </c>
      <c r="L1563" t="s">
        <v>4126</v>
      </c>
      <c r="M1563" s="4">
        <v>45689</v>
      </c>
      <c r="N1563" s="4">
        <v>45716</v>
      </c>
      <c r="O1563" t="s">
        <v>42</v>
      </c>
      <c r="P1563" t="s">
        <v>295</v>
      </c>
      <c r="Q1563" t="s">
        <v>173</v>
      </c>
      <c r="R1563" t="s">
        <v>295</v>
      </c>
      <c r="S1563" t="s">
        <v>173</v>
      </c>
      <c r="T1563" t="s">
        <v>40</v>
      </c>
      <c r="U1563" t="s">
        <v>45</v>
      </c>
      <c r="V1563" t="s">
        <v>46</v>
      </c>
      <c r="W1563" s="4">
        <v>45772</v>
      </c>
      <c r="X1563" t="s">
        <v>40</v>
      </c>
    </row>
    <row r="1564" spans="1:24">
      <c r="A1564" t="s">
        <v>4127</v>
      </c>
      <c r="B1564" t="s">
        <v>35</v>
      </c>
      <c r="C1564" s="4">
        <v>45658</v>
      </c>
      <c r="D1564" s="4">
        <v>45747</v>
      </c>
      <c r="E1564" t="s">
        <v>31</v>
      </c>
      <c r="F1564" t="s">
        <v>36</v>
      </c>
      <c r="G1564" t="s">
        <v>4128</v>
      </c>
      <c r="H1564" t="s">
        <v>4129</v>
      </c>
      <c r="I1564" t="s">
        <v>3740</v>
      </c>
      <c r="J1564" t="s">
        <v>32</v>
      </c>
      <c r="K1564" t="s">
        <v>40</v>
      </c>
      <c r="L1564" t="s">
        <v>4130</v>
      </c>
      <c r="M1564" s="4">
        <v>45717</v>
      </c>
      <c r="N1564" s="4">
        <v>45747</v>
      </c>
      <c r="O1564" t="s">
        <v>42</v>
      </c>
      <c r="P1564" t="s">
        <v>798</v>
      </c>
      <c r="Q1564" t="s">
        <v>360</v>
      </c>
      <c r="R1564" t="s">
        <v>798</v>
      </c>
      <c r="S1564" t="s">
        <v>360</v>
      </c>
      <c r="T1564" t="s">
        <v>40</v>
      </c>
      <c r="U1564" t="s">
        <v>45</v>
      </c>
      <c r="V1564" t="s">
        <v>46</v>
      </c>
      <c r="W1564" s="4">
        <v>45772</v>
      </c>
      <c r="X1564" t="s">
        <v>40</v>
      </c>
    </row>
    <row r="1565" spans="1:24">
      <c r="A1565" t="s">
        <v>4131</v>
      </c>
      <c r="B1565" t="s">
        <v>35</v>
      </c>
      <c r="C1565" s="4">
        <v>45658</v>
      </c>
      <c r="D1565" s="4">
        <v>45747</v>
      </c>
      <c r="E1565" t="s">
        <v>31</v>
      </c>
      <c r="F1565" t="s">
        <v>36</v>
      </c>
      <c r="G1565" t="s">
        <v>2092</v>
      </c>
      <c r="H1565" t="s">
        <v>270</v>
      </c>
      <c r="I1565" t="s">
        <v>266</v>
      </c>
      <c r="J1565" t="s">
        <v>33</v>
      </c>
      <c r="K1565" t="s">
        <v>40</v>
      </c>
      <c r="L1565" t="s">
        <v>4132</v>
      </c>
      <c r="M1565" s="4">
        <v>45717</v>
      </c>
      <c r="N1565" s="4">
        <v>45747</v>
      </c>
      <c r="O1565" t="s">
        <v>42</v>
      </c>
      <c r="P1565" t="s">
        <v>190</v>
      </c>
      <c r="Q1565" t="s">
        <v>53</v>
      </c>
      <c r="R1565" t="s">
        <v>190</v>
      </c>
      <c r="S1565" t="s">
        <v>53</v>
      </c>
      <c r="T1565" t="s">
        <v>40</v>
      </c>
      <c r="U1565" t="s">
        <v>45</v>
      </c>
      <c r="V1565" t="s">
        <v>46</v>
      </c>
      <c r="W1565" s="4">
        <v>45772</v>
      </c>
      <c r="X1565" t="s">
        <v>40</v>
      </c>
    </row>
    <row r="1566" spans="1:24">
      <c r="A1566" t="s">
        <v>4133</v>
      </c>
      <c r="B1566" t="s">
        <v>35</v>
      </c>
      <c r="C1566" s="4">
        <v>45658</v>
      </c>
      <c r="D1566" s="4">
        <v>45747</v>
      </c>
      <c r="E1566" t="s">
        <v>31</v>
      </c>
      <c r="F1566" t="s">
        <v>36</v>
      </c>
      <c r="G1566" t="s">
        <v>1217</v>
      </c>
      <c r="H1566" t="s">
        <v>270</v>
      </c>
      <c r="I1566" t="s">
        <v>1218</v>
      </c>
      <c r="J1566" t="s">
        <v>33</v>
      </c>
      <c r="K1566" t="s">
        <v>40</v>
      </c>
      <c r="L1566" t="s">
        <v>4134</v>
      </c>
      <c r="M1566" s="4">
        <v>45717</v>
      </c>
      <c r="N1566" s="4">
        <v>45747</v>
      </c>
      <c r="O1566" t="s">
        <v>42</v>
      </c>
      <c r="P1566" t="s">
        <v>190</v>
      </c>
      <c r="Q1566" t="s">
        <v>53</v>
      </c>
      <c r="R1566" t="s">
        <v>190</v>
      </c>
      <c r="S1566" t="s">
        <v>53</v>
      </c>
      <c r="T1566" t="s">
        <v>40</v>
      </c>
      <c r="U1566" t="s">
        <v>45</v>
      </c>
      <c r="V1566" t="s">
        <v>46</v>
      </c>
      <c r="W1566" s="4">
        <v>45772</v>
      </c>
      <c r="X1566" t="s">
        <v>40</v>
      </c>
    </row>
    <row r="1567" spans="1:24">
      <c r="A1567" t="s">
        <v>4135</v>
      </c>
      <c r="B1567" t="s">
        <v>35</v>
      </c>
      <c r="C1567" s="4">
        <v>45658</v>
      </c>
      <c r="D1567" s="4">
        <v>45747</v>
      </c>
      <c r="E1567" t="s">
        <v>31</v>
      </c>
      <c r="F1567" t="s">
        <v>36</v>
      </c>
      <c r="G1567" t="s">
        <v>412</v>
      </c>
      <c r="H1567" t="s">
        <v>413</v>
      </c>
      <c r="I1567" t="s">
        <v>50</v>
      </c>
      <c r="J1567" t="s">
        <v>32</v>
      </c>
      <c r="K1567" t="s">
        <v>40</v>
      </c>
      <c r="L1567" t="s">
        <v>4136</v>
      </c>
      <c r="M1567" s="4">
        <v>45658</v>
      </c>
      <c r="N1567" s="4">
        <v>45688</v>
      </c>
      <c r="O1567" t="s">
        <v>42</v>
      </c>
      <c r="P1567" t="s">
        <v>343</v>
      </c>
      <c r="Q1567" t="s">
        <v>344</v>
      </c>
      <c r="R1567" t="s">
        <v>343</v>
      </c>
      <c r="S1567" t="s">
        <v>344</v>
      </c>
      <c r="T1567" t="s">
        <v>40</v>
      </c>
      <c r="U1567" t="s">
        <v>45</v>
      </c>
      <c r="V1567" t="s">
        <v>46</v>
      </c>
      <c r="W1567" s="4">
        <v>45772</v>
      </c>
      <c r="X1567" t="s">
        <v>40</v>
      </c>
    </row>
    <row r="1568" spans="1:24">
      <c r="A1568" t="s">
        <v>4137</v>
      </c>
      <c r="B1568" t="s">
        <v>35</v>
      </c>
      <c r="C1568" s="4">
        <v>45658</v>
      </c>
      <c r="D1568" s="4">
        <v>45747</v>
      </c>
      <c r="E1568" t="s">
        <v>31</v>
      </c>
      <c r="F1568" t="s">
        <v>36</v>
      </c>
      <c r="G1568" t="s">
        <v>2049</v>
      </c>
      <c r="H1568" t="s">
        <v>104</v>
      </c>
      <c r="I1568" t="s">
        <v>562</v>
      </c>
      <c r="J1568" t="s">
        <v>32</v>
      </c>
      <c r="K1568" t="s">
        <v>40</v>
      </c>
      <c r="L1568" t="s">
        <v>4138</v>
      </c>
      <c r="M1568" s="4">
        <v>45658</v>
      </c>
      <c r="N1568" s="4">
        <v>45688</v>
      </c>
      <c r="O1568" t="s">
        <v>42</v>
      </c>
      <c r="P1568" t="s">
        <v>581</v>
      </c>
      <c r="Q1568" t="s">
        <v>390</v>
      </c>
      <c r="R1568" t="s">
        <v>581</v>
      </c>
      <c r="S1568" t="s">
        <v>390</v>
      </c>
      <c r="T1568" t="s">
        <v>40</v>
      </c>
      <c r="U1568" t="s">
        <v>45</v>
      </c>
      <c r="V1568" t="s">
        <v>46</v>
      </c>
      <c r="W1568" s="4">
        <v>45772</v>
      </c>
      <c r="X1568" t="s">
        <v>40</v>
      </c>
    </row>
    <row r="1569" spans="1:24">
      <c r="A1569" t="s">
        <v>4139</v>
      </c>
      <c r="B1569" t="s">
        <v>35</v>
      </c>
      <c r="C1569" s="4">
        <v>45658</v>
      </c>
      <c r="D1569" s="4">
        <v>45747</v>
      </c>
      <c r="E1569" t="s">
        <v>31</v>
      </c>
      <c r="F1569" t="s">
        <v>36</v>
      </c>
      <c r="G1569" t="s">
        <v>708</v>
      </c>
      <c r="H1569" t="s">
        <v>266</v>
      </c>
      <c r="I1569" t="s">
        <v>126</v>
      </c>
      <c r="J1569" t="s">
        <v>33</v>
      </c>
      <c r="K1569" t="s">
        <v>40</v>
      </c>
      <c r="L1569" t="s">
        <v>709</v>
      </c>
      <c r="M1569" s="4">
        <v>45658</v>
      </c>
      <c r="N1569" s="4">
        <v>45688</v>
      </c>
      <c r="O1569" t="s">
        <v>42</v>
      </c>
      <c r="P1569" t="s">
        <v>43</v>
      </c>
      <c r="Q1569" t="s">
        <v>44</v>
      </c>
      <c r="R1569" t="s">
        <v>43</v>
      </c>
      <c r="S1569" t="s">
        <v>44</v>
      </c>
      <c r="T1569" t="s">
        <v>40</v>
      </c>
      <c r="U1569" t="s">
        <v>45</v>
      </c>
      <c r="V1569" t="s">
        <v>46</v>
      </c>
      <c r="W1569" s="4">
        <v>45772</v>
      </c>
      <c r="X1569" t="s">
        <v>40</v>
      </c>
    </row>
    <row r="1570" spans="1:24">
      <c r="A1570" t="s">
        <v>4140</v>
      </c>
      <c r="B1570" t="s">
        <v>35</v>
      </c>
      <c r="C1570" s="4">
        <v>45658</v>
      </c>
      <c r="D1570" s="4">
        <v>45747</v>
      </c>
      <c r="E1570" t="s">
        <v>31</v>
      </c>
      <c r="F1570" t="s">
        <v>36</v>
      </c>
      <c r="G1570" t="s">
        <v>1340</v>
      </c>
      <c r="H1570" t="s">
        <v>266</v>
      </c>
      <c r="I1570" t="s">
        <v>266</v>
      </c>
      <c r="J1570" t="s">
        <v>32</v>
      </c>
      <c r="K1570" t="s">
        <v>40</v>
      </c>
      <c r="L1570" t="s">
        <v>3799</v>
      </c>
      <c r="M1570" s="4">
        <v>45658</v>
      </c>
      <c r="N1570" s="4">
        <v>45688</v>
      </c>
      <c r="O1570" t="s">
        <v>42</v>
      </c>
      <c r="P1570" t="s">
        <v>43</v>
      </c>
      <c r="Q1570" t="s">
        <v>44</v>
      </c>
      <c r="R1570" t="s">
        <v>43</v>
      </c>
      <c r="S1570" t="s">
        <v>44</v>
      </c>
      <c r="T1570" t="s">
        <v>40</v>
      </c>
      <c r="U1570" t="s">
        <v>45</v>
      </c>
      <c r="V1570" t="s">
        <v>46</v>
      </c>
      <c r="W1570" s="4">
        <v>45772</v>
      </c>
      <c r="X1570" t="s">
        <v>40</v>
      </c>
    </row>
    <row r="1571" spans="1:24">
      <c r="A1571" t="s">
        <v>4141</v>
      </c>
      <c r="B1571" t="s">
        <v>35</v>
      </c>
      <c r="C1571" s="4">
        <v>45658</v>
      </c>
      <c r="D1571" s="4">
        <v>45747</v>
      </c>
      <c r="E1571" t="s">
        <v>31</v>
      </c>
      <c r="F1571" t="s">
        <v>36</v>
      </c>
      <c r="G1571" t="s">
        <v>1378</v>
      </c>
      <c r="H1571" t="s">
        <v>335</v>
      </c>
      <c r="I1571" t="s">
        <v>414</v>
      </c>
      <c r="J1571" t="s">
        <v>32</v>
      </c>
      <c r="K1571" t="s">
        <v>40</v>
      </c>
      <c r="L1571" t="s">
        <v>3847</v>
      </c>
      <c r="M1571" s="4">
        <v>45658</v>
      </c>
      <c r="N1571" s="4">
        <v>45688</v>
      </c>
      <c r="O1571" t="s">
        <v>42</v>
      </c>
      <c r="P1571" t="s">
        <v>3790</v>
      </c>
      <c r="Q1571" t="s">
        <v>3791</v>
      </c>
      <c r="R1571" t="s">
        <v>3790</v>
      </c>
      <c r="S1571" t="s">
        <v>3791</v>
      </c>
      <c r="T1571" t="s">
        <v>40</v>
      </c>
      <c r="U1571" t="s">
        <v>45</v>
      </c>
      <c r="V1571" t="s">
        <v>46</v>
      </c>
      <c r="W1571" s="4">
        <v>45772</v>
      </c>
      <c r="X1571" t="s">
        <v>40</v>
      </c>
    </row>
    <row r="1572" spans="1:24">
      <c r="A1572" t="s">
        <v>4142</v>
      </c>
      <c r="B1572" t="s">
        <v>35</v>
      </c>
      <c r="C1572" s="4">
        <v>45658</v>
      </c>
      <c r="D1572" s="4">
        <v>45747</v>
      </c>
      <c r="E1572" t="s">
        <v>31</v>
      </c>
      <c r="F1572" t="s">
        <v>36</v>
      </c>
      <c r="G1572" t="s">
        <v>402</v>
      </c>
      <c r="H1572" t="s">
        <v>315</v>
      </c>
      <c r="I1572" t="s">
        <v>403</v>
      </c>
      <c r="J1572" t="s">
        <v>33</v>
      </c>
      <c r="K1572" t="s">
        <v>40</v>
      </c>
      <c r="L1572" t="s">
        <v>4143</v>
      </c>
      <c r="M1572" s="4">
        <v>45658</v>
      </c>
      <c r="N1572" s="4">
        <v>45688</v>
      </c>
      <c r="O1572" t="s">
        <v>42</v>
      </c>
      <c r="P1572" t="s">
        <v>52</v>
      </c>
      <c r="Q1572" t="s">
        <v>53</v>
      </c>
      <c r="R1572" t="s">
        <v>52</v>
      </c>
      <c r="S1572" t="s">
        <v>53</v>
      </c>
      <c r="T1572" t="s">
        <v>40</v>
      </c>
      <c r="U1572" t="s">
        <v>45</v>
      </c>
      <c r="V1572" t="s">
        <v>46</v>
      </c>
      <c r="W1572" s="4">
        <v>45772</v>
      </c>
      <c r="X1572" t="s">
        <v>40</v>
      </c>
    </row>
    <row r="1573" spans="1:24">
      <c r="A1573" t="s">
        <v>4144</v>
      </c>
      <c r="B1573" t="s">
        <v>35</v>
      </c>
      <c r="C1573" s="4">
        <v>45658</v>
      </c>
      <c r="D1573" s="4">
        <v>45747</v>
      </c>
      <c r="E1573" t="s">
        <v>31</v>
      </c>
      <c r="F1573" t="s">
        <v>36</v>
      </c>
      <c r="G1573" t="s">
        <v>2016</v>
      </c>
      <c r="H1573" t="s">
        <v>64</v>
      </c>
      <c r="I1573" t="s">
        <v>315</v>
      </c>
      <c r="J1573" t="s">
        <v>33</v>
      </c>
      <c r="K1573" t="s">
        <v>40</v>
      </c>
      <c r="L1573" t="s">
        <v>4145</v>
      </c>
      <c r="M1573" s="4">
        <v>45658</v>
      </c>
      <c r="N1573" s="4">
        <v>45688</v>
      </c>
      <c r="O1573" t="s">
        <v>42</v>
      </c>
      <c r="P1573" t="s">
        <v>43</v>
      </c>
      <c r="Q1573" t="s">
        <v>44</v>
      </c>
      <c r="R1573" t="s">
        <v>43</v>
      </c>
      <c r="S1573" t="s">
        <v>44</v>
      </c>
      <c r="T1573" t="s">
        <v>40</v>
      </c>
      <c r="U1573" t="s">
        <v>45</v>
      </c>
      <c r="V1573" t="s">
        <v>46</v>
      </c>
      <c r="W1573" s="4">
        <v>45772</v>
      </c>
      <c r="X1573" t="s">
        <v>40</v>
      </c>
    </row>
    <row r="1574" spans="1:24">
      <c r="A1574" t="s">
        <v>4146</v>
      </c>
      <c r="B1574" t="s">
        <v>35</v>
      </c>
      <c r="C1574" s="4">
        <v>45658</v>
      </c>
      <c r="D1574" s="4">
        <v>45747</v>
      </c>
      <c r="E1574" t="s">
        <v>31</v>
      </c>
      <c r="F1574" t="s">
        <v>36</v>
      </c>
      <c r="G1574" t="s">
        <v>2885</v>
      </c>
      <c r="H1574" t="s">
        <v>156</v>
      </c>
      <c r="I1574" t="s">
        <v>2886</v>
      </c>
      <c r="J1574" t="s">
        <v>33</v>
      </c>
      <c r="K1574" t="s">
        <v>40</v>
      </c>
      <c r="L1574" t="s">
        <v>4147</v>
      </c>
      <c r="M1574" s="4">
        <v>45658</v>
      </c>
      <c r="N1574" s="4">
        <v>45688</v>
      </c>
      <c r="O1574" t="s">
        <v>42</v>
      </c>
      <c r="P1574" t="s">
        <v>117</v>
      </c>
      <c r="Q1574" t="s">
        <v>118</v>
      </c>
      <c r="R1574" t="s">
        <v>117</v>
      </c>
      <c r="S1574" t="s">
        <v>118</v>
      </c>
      <c r="T1574" t="s">
        <v>40</v>
      </c>
      <c r="U1574" t="s">
        <v>45</v>
      </c>
      <c r="V1574" t="s">
        <v>46</v>
      </c>
      <c r="W1574" s="4">
        <v>45772</v>
      </c>
      <c r="X1574" t="s">
        <v>40</v>
      </c>
    </row>
    <row r="1575" spans="1:24">
      <c r="A1575" t="s">
        <v>4148</v>
      </c>
      <c r="B1575" t="s">
        <v>35</v>
      </c>
      <c r="C1575" s="4">
        <v>45658</v>
      </c>
      <c r="D1575" s="4">
        <v>45747</v>
      </c>
      <c r="E1575" t="s">
        <v>31</v>
      </c>
      <c r="F1575" t="s">
        <v>36</v>
      </c>
      <c r="G1575" t="s">
        <v>723</v>
      </c>
      <c r="H1575" t="s">
        <v>398</v>
      </c>
      <c r="I1575" t="s">
        <v>724</v>
      </c>
      <c r="J1575" t="s">
        <v>32</v>
      </c>
      <c r="K1575" t="s">
        <v>40</v>
      </c>
      <c r="L1575" t="s">
        <v>4149</v>
      </c>
      <c r="M1575" s="4">
        <v>45658</v>
      </c>
      <c r="N1575" s="4">
        <v>45688</v>
      </c>
      <c r="O1575" t="s">
        <v>42</v>
      </c>
      <c r="P1575" t="s">
        <v>117</v>
      </c>
      <c r="Q1575" t="s">
        <v>118</v>
      </c>
      <c r="R1575" t="s">
        <v>117</v>
      </c>
      <c r="S1575" t="s">
        <v>118</v>
      </c>
      <c r="T1575" t="s">
        <v>40</v>
      </c>
      <c r="U1575" t="s">
        <v>45</v>
      </c>
      <c r="V1575" t="s">
        <v>46</v>
      </c>
      <c r="W1575" s="4">
        <v>45772</v>
      </c>
      <c r="X1575" t="s">
        <v>40</v>
      </c>
    </row>
    <row r="1576" spans="1:24">
      <c r="A1576" t="s">
        <v>4150</v>
      </c>
      <c r="B1576" t="s">
        <v>35</v>
      </c>
      <c r="C1576" s="4">
        <v>45658</v>
      </c>
      <c r="D1576" s="4">
        <v>45747</v>
      </c>
      <c r="E1576" t="s">
        <v>31</v>
      </c>
      <c r="F1576" t="s">
        <v>36</v>
      </c>
      <c r="G1576" t="s">
        <v>2594</v>
      </c>
      <c r="H1576" t="s">
        <v>104</v>
      </c>
      <c r="I1576" t="s">
        <v>131</v>
      </c>
      <c r="J1576" t="s">
        <v>33</v>
      </c>
      <c r="K1576" t="s">
        <v>40</v>
      </c>
      <c r="L1576" t="s">
        <v>4151</v>
      </c>
      <c r="M1576" s="4">
        <v>45689</v>
      </c>
      <c r="N1576" s="4">
        <v>45716</v>
      </c>
      <c r="O1576" t="s">
        <v>42</v>
      </c>
      <c r="P1576" t="s">
        <v>140</v>
      </c>
      <c r="Q1576" t="s">
        <v>141</v>
      </c>
      <c r="R1576" t="s">
        <v>140</v>
      </c>
      <c r="S1576" t="s">
        <v>141</v>
      </c>
      <c r="T1576" t="s">
        <v>40</v>
      </c>
      <c r="U1576" t="s">
        <v>45</v>
      </c>
      <c r="V1576" t="s">
        <v>46</v>
      </c>
      <c r="W1576" s="4">
        <v>45772</v>
      </c>
      <c r="X1576" t="s">
        <v>40</v>
      </c>
    </row>
    <row r="1577" spans="1:24">
      <c r="A1577" t="s">
        <v>4152</v>
      </c>
      <c r="B1577" t="s">
        <v>35</v>
      </c>
      <c r="C1577" s="4">
        <v>45658</v>
      </c>
      <c r="D1577" s="4">
        <v>45747</v>
      </c>
      <c r="E1577" t="s">
        <v>31</v>
      </c>
      <c r="F1577" t="s">
        <v>36</v>
      </c>
      <c r="G1577" t="s">
        <v>2512</v>
      </c>
      <c r="H1577" t="s">
        <v>2513</v>
      </c>
      <c r="I1577" t="s">
        <v>266</v>
      </c>
      <c r="J1577" t="s">
        <v>32</v>
      </c>
      <c r="K1577" t="s">
        <v>40</v>
      </c>
      <c r="L1577" t="s">
        <v>4153</v>
      </c>
      <c r="M1577" s="4">
        <v>45689</v>
      </c>
      <c r="N1577" s="4">
        <v>45716</v>
      </c>
      <c r="O1577" t="s">
        <v>42</v>
      </c>
      <c r="P1577" t="s">
        <v>117</v>
      </c>
      <c r="Q1577" t="s">
        <v>118</v>
      </c>
      <c r="R1577" t="s">
        <v>117</v>
      </c>
      <c r="S1577" t="s">
        <v>118</v>
      </c>
      <c r="T1577" t="s">
        <v>40</v>
      </c>
      <c r="U1577" t="s">
        <v>45</v>
      </c>
      <c r="V1577" t="s">
        <v>46</v>
      </c>
      <c r="W1577" s="4">
        <v>45772</v>
      </c>
      <c r="X1577" t="s">
        <v>40</v>
      </c>
    </row>
    <row r="1578" spans="1:24">
      <c r="A1578" t="s">
        <v>4154</v>
      </c>
      <c r="B1578" t="s">
        <v>35</v>
      </c>
      <c r="C1578" s="4">
        <v>45658</v>
      </c>
      <c r="D1578" s="4">
        <v>45747</v>
      </c>
      <c r="E1578" t="s">
        <v>31</v>
      </c>
      <c r="F1578" t="s">
        <v>36</v>
      </c>
      <c r="G1578" t="s">
        <v>120</v>
      </c>
      <c r="H1578" t="s">
        <v>121</v>
      </c>
      <c r="I1578" t="s">
        <v>122</v>
      </c>
      <c r="J1578" t="s">
        <v>32</v>
      </c>
      <c r="K1578" t="s">
        <v>40</v>
      </c>
      <c r="L1578" t="s">
        <v>123</v>
      </c>
      <c r="M1578" s="4">
        <v>45689</v>
      </c>
      <c r="N1578" s="4">
        <v>45716</v>
      </c>
      <c r="O1578" t="s">
        <v>42</v>
      </c>
      <c r="P1578" t="s">
        <v>117</v>
      </c>
      <c r="Q1578" t="s">
        <v>118</v>
      </c>
      <c r="R1578" t="s">
        <v>117</v>
      </c>
      <c r="S1578" t="s">
        <v>118</v>
      </c>
      <c r="T1578" t="s">
        <v>40</v>
      </c>
      <c r="U1578" t="s">
        <v>45</v>
      </c>
      <c r="V1578" t="s">
        <v>46</v>
      </c>
      <c r="W1578" s="4">
        <v>45772</v>
      </c>
      <c r="X1578" t="s">
        <v>40</v>
      </c>
    </row>
    <row r="1579" spans="1:24">
      <c r="A1579" t="s">
        <v>4155</v>
      </c>
      <c r="B1579" t="s">
        <v>35</v>
      </c>
      <c r="C1579" s="4">
        <v>45658</v>
      </c>
      <c r="D1579" s="4">
        <v>45747</v>
      </c>
      <c r="E1579" t="s">
        <v>31</v>
      </c>
      <c r="F1579" t="s">
        <v>36</v>
      </c>
      <c r="G1579" t="s">
        <v>477</v>
      </c>
      <c r="H1579" t="s">
        <v>315</v>
      </c>
      <c r="I1579" t="s">
        <v>1258</v>
      </c>
      <c r="J1579" t="s">
        <v>33</v>
      </c>
      <c r="K1579" t="s">
        <v>40</v>
      </c>
      <c r="L1579" t="s">
        <v>1828</v>
      </c>
      <c r="M1579" s="4">
        <v>45689</v>
      </c>
      <c r="N1579" s="4">
        <v>45716</v>
      </c>
      <c r="O1579" t="s">
        <v>42</v>
      </c>
      <c r="P1579" t="s">
        <v>140</v>
      </c>
      <c r="Q1579" t="s">
        <v>141</v>
      </c>
      <c r="R1579" t="s">
        <v>140</v>
      </c>
      <c r="S1579" t="s">
        <v>141</v>
      </c>
      <c r="T1579" t="s">
        <v>40</v>
      </c>
      <c r="U1579" t="s">
        <v>45</v>
      </c>
      <c r="V1579" t="s">
        <v>46</v>
      </c>
      <c r="W1579" s="4">
        <v>45772</v>
      </c>
      <c r="X1579" t="s">
        <v>40</v>
      </c>
    </row>
    <row r="1580" spans="1:24">
      <c r="A1580" t="s">
        <v>4156</v>
      </c>
      <c r="B1580" t="s">
        <v>35</v>
      </c>
      <c r="C1580" s="4">
        <v>45658</v>
      </c>
      <c r="D1580" s="4">
        <v>45747</v>
      </c>
      <c r="E1580" t="s">
        <v>31</v>
      </c>
      <c r="F1580" t="s">
        <v>36</v>
      </c>
      <c r="G1580" t="s">
        <v>3063</v>
      </c>
      <c r="H1580" t="s">
        <v>3064</v>
      </c>
      <c r="I1580" t="s">
        <v>147</v>
      </c>
      <c r="J1580" t="s">
        <v>32</v>
      </c>
      <c r="K1580" t="s">
        <v>40</v>
      </c>
      <c r="L1580" t="s">
        <v>4157</v>
      </c>
      <c r="M1580" s="4">
        <v>45717</v>
      </c>
      <c r="N1580" s="4">
        <v>45747</v>
      </c>
      <c r="O1580" t="s">
        <v>42</v>
      </c>
      <c r="P1580" t="s">
        <v>178</v>
      </c>
      <c r="Q1580" t="s">
        <v>44</v>
      </c>
      <c r="R1580" t="s">
        <v>178</v>
      </c>
      <c r="S1580" t="s">
        <v>44</v>
      </c>
      <c r="T1580" t="s">
        <v>40</v>
      </c>
      <c r="U1580" t="s">
        <v>45</v>
      </c>
      <c r="V1580" t="s">
        <v>46</v>
      </c>
      <c r="W1580" s="4">
        <v>45772</v>
      </c>
      <c r="X1580" t="s">
        <v>40</v>
      </c>
    </row>
    <row r="1581" spans="1:24">
      <c r="A1581" t="s">
        <v>4158</v>
      </c>
      <c r="B1581" t="s">
        <v>35</v>
      </c>
      <c r="C1581" s="4">
        <v>45658</v>
      </c>
      <c r="D1581" s="4">
        <v>45747</v>
      </c>
      <c r="E1581" t="s">
        <v>31</v>
      </c>
      <c r="F1581" t="s">
        <v>36</v>
      </c>
      <c r="G1581" t="s">
        <v>757</v>
      </c>
      <c r="H1581" t="s">
        <v>758</v>
      </c>
      <c r="I1581" t="s">
        <v>759</v>
      </c>
      <c r="J1581" t="s">
        <v>32</v>
      </c>
      <c r="K1581" t="s">
        <v>40</v>
      </c>
      <c r="L1581" t="s">
        <v>4159</v>
      </c>
      <c r="M1581" s="4">
        <v>45717</v>
      </c>
      <c r="N1581" s="4">
        <v>45747</v>
      </c>
      <c r="O1581" t="s">
        <v>42</v>
      </c>
      <c r="P1581" t="s">
        <v>178</v>
      </c>
      <c r="Q1581" t="s">
        <v>44</v>
      </c>
      <c r="R1581" t="s">
        <v>178</v>
      </c>
      <c r="S1581" t="s">
        <v>44</v>
      </c>
      <c r="T1581" t="s">
        <v>40</v>
      </c>
      <c r="U1581" t="s">
        <v>45</v>
      </c>
      <c r="V1581" t="s">
        <v>46</v>
      </c>
      <c r="W1581" s="4">
        <v>45772</v>
      </c>
      <c r="X1581" t="s">
        <v>40</v>
      </c>
    </row>
    <row r="1582" spans="1:24">
      <c r="A1582" t="s">
        <v>4160</v>
      </c>
      <c r="B1582" t="s">
        <v>35</v>
      </c>
      <c r="C1582" s="4">
        <v>45658</v>
      </c>
      <c r="D1582" s="4">
        <v>45747</v>
      </c>
      <c r="E1582" t="s">
        <v>31</v>
      </c>
      <c r="F1582" t="s">
        <v>36</v>
      </c>
      <c r="G1582" t="s">
        <v>2840</v>
      </c>
      <c r="H1582" t="s">
        <v>1346</v>
      </c>
      <c r="I1582" t="s">
        <v>56</v>
      </c>
      <c r="J1582" t="s">
        <v>33</v>
      </c>
      <c r="K1582" t="s">
        <v>40</v>
      </c>
      <c r="L1582" t="s">
        <v>4161</v>
      </c>
      <c r="M1582" s="4">
        <v>45717</v>
      </c>
      <c r="N1582" s="4">
        <v>45747</v>
      </c>
      <c r="O1582" t="s">
        <v>42</v>
      </c>
      <c r="P1582" t="s">
        <v>190</v>
      </c>
      <c r="Q1582" t="s">
        <v>53</v>
      </c>
      <c r="R1582" t="s">
        <v>190</v>
      </c>
      <c r="S1582" t="s">
        <v>53</v>
      </c>
      <c r="T1582" t="s">
        <v>40</v>
      </c>
      <c r="U1582" t="s">
        <v>45</v>
      </c>
      <c r="V1582" t="s">
        <v>46</v>
      </c>
      <c r="W1582" s="4">
        <v>45772</v>
      </c>
      <c r="X1582" t="s">
        <v>40</v>
      </c>
    </row>
    <row r="1583" spans="1:24">
      <c r="A1583" t="s">
        <v>4162</v>
      </c>
      <c r="B1583" t="s">
        <v>35</v>
      </c>
      <c r="C1583" s="4">
        <v>45658</v>
      </c>
      <c r="D1583" s="4">
        <v>45747</v>
      </c>
      <c r="E1583" t="s">
        <v>31</v>
      </c>
      <c r="F1583" t="s">
        <v>36</v>
      </c>
      <c r="G1583" t="s">
        <v>2146</v>
      </c>
      <c r="H1583" t="s">
        <v>315</v>
      </c>
      <c r="I1583" t="s">
        <v>88</v>
      </c>
      <c r="J1583" t="s">
        <v>32</v>
      </c>
      <c r="K1583" t="s">
        <v>40</v>
      </c>
      <c r="L1583" t="s">
        <v>4163</v>
      </c>
      <c r="M1583" s="4">
        <v>45717</v>
      </c>
      <c r="N1583" s="4">
        <v>45747</v>
      </c>
      <c r="O1583" t="s">
        <v>42</v>
      </c>
      <c r="P1583" t="s">
        <v>662</v>
      </c>
      <c r="Q1583" t="s">
        <v>344</v>
      </c>
      <c r="R1583" t="s">
        <v>662</v>
      </c>
      <c r="S1583" t="s">
        <v>344</v>
      </c>
      <c r="T1583" t="s">
        <v>40</v>
      </c>
      <c r="U1583" t="s">
        <v>45</v>
      </c>
      <c r="V1583" t="s">
        <v>46</v>
      </c>
      <c r="W1583" s="4">
        <v>45772</v>
      </c>
      <c r="X1583" t="s">
        <v>40</v>
      </c>
    </row>
    <row r="1584" spans="1:24">
      <c r="A1584" t="s">
        <v>4164</v>
      </c>
      <c r="B1584" t="s">
        <v>35</v>
      </c>
      <c r="C1584" s="4">
        <v>45658</v>
      </c>
      <c r="D1584" s="4">
        <v>45747</v>
      </c>
      <c r="E1584" t="s">
        <v>31</v>
      </c>
      <c r="F1584" t="s">
        <v>36</v>
      </c>
      <c r="G1584" t="s">
        <v>426</v>
      </c>
      <c r="H1584" t="s">
        <v>427</v>
      </c>
      <c r="I1584" t="s">
        <v>87</v>
      </c>
      <c r="J1584" t="s">
        <v>33</v>
      </c>
      <c r="K1584" t="s">
        <v>40</v>
      </c>
      <c r="L1584" t="s">
        <v>4165</v>
      </c>
      <c r="M1584" s="4">
        <v>45717</v>
      </c>
      <c r="N1584" s="4">
        <v>45747</v>
      </c>
      <c r="O1584" t="s">
        <v>42</v>
      </c>
      <c r="P1584" t="s">
        <v>745</v>
      </c>
      <c r="Q1584" t="s">
        <v>141</v>
      </c>
      <c r="R1584" t="s">
        <v>745</v>
      </c>
      <c r="S1584" t="s">
        <v>141</v>
      </c>
      <c r="T1584" t="s">
        <v>40</v>
      </c>
      <c r="U1584" t="s">
        <v>45</v>
      </c>
      <c r="V1584" t="s">
        <v>46</v>
      </c>
      <c r="W1584" s="4">
        <v>45772</v>
      </c>
      <c r="X1584" t="s">
        <v>40</v>
      </c>
    </row>
    <row r="1585" spans="1:24">
      <c r="A1585" t="s">
        <v>4166</v>
      </c>
      <c r="B1585" t="s">
        <v>35</v>
      </c>
      <c r="C1585" s="4">
        <v>45658</v>
      </c>
      <c r="D1585" s="4">
        <v>45747</v>
      </c>
      <c r="E1585" t="s">
        <v>31</v>
      </c>
      <c r="F1585" t="s">
        <v>36</v>
      </c>
      <c r="G1585" t="s">
        <v>2885</v>
      </c>
      <c r="H1585" t="s">
        <v>156</v>
      </c>
      <c r="I1585" t="s">
        <v>2886</v>
      </c>
      <c r="J1585" t="s">
        <v>33</v>
      </c>
      <c r="K1585" t="s">
        <v>40</v>
      </c>
      <c r="L1585" t="s">
        <v>4167</v>
      </c>
      <c r="M1585" s="4">
        <v>45717</v>
      </c>
      <c r="N1585" s="4">
        <v>45747</v>
      </c>
      <c r="O1585" t="s">
        <v>42</v>
      </c>
      <c r="P1585" t="s">
        <v>312</v>
      </c>
      <c r="Q1585" t="s">
        <v>118</v>
      </c>
      <c r="R1585" t="s">
        <v>312</v>
      </c>
      <c r="S1585" t="s">
        <v>118</v>
      </c>
      <c r="T1585" t="s">
        <v>40</v>
      </c>
      <c r="U1585" t="s">
        <v>45</v>
      </c>
      <c r="V1585" t="s">
        <v>46</v>
      </c>
      <c r="W1585" s="4">
        <v>45772</v>
      </c>
      <c r="X1585" t="s">
        <v>40</v>
      </c>
    </row>
    <row r="1586" spans="1:24">
      <c r="A1586" t="s">
        <v>4168</v>
      </c>
      <c r="B1586" t="s">
        <v>35</v>
      </c>
      <c r="C1586" s="4">
        <v>45658</v>
      </c>
      <c r="D1586" s="4">
        <v>45747</v>
      </c>
      <c r="E1586" t="s">
        <v>31</v>
      </c>
      <c r="F1586" t="s">
        <v>36</v>
      </c>
      <c r="G1586" t="s">
        <v>1410</v>
      </c>
      <c r="H1586" t="s">
        <v>104</v>
      </c>
      <c r="I1586" t="s">
        <v>138</v>
      </c>
      <c r="J1586" t="s">
        <v>32</v>
      </c>
      <c r="K1586" t="s">
        <v>40</v>
      </c>
      <c r="L1586" t="s">
        <v>4169</v>
      </c>
      <c r="M1586" s="4">
        <v>45658</v>
      </c>
      <c r="N1586" s="4">
        <v>45688</v>
      </c>
      <c r="O1586" t="s">
        <v>42</v>
      </c>
      <c r="P1586" t="s">
        <v>52</v>
      </c>
      <c r="Q1586" t="s">
        <v>53</v>
      </c>
      <c r="R1586" t="s">
        <v>52</v>
      </c>
      <c r="S1586" t="s">
        <v>53</v>
      </c>
      <c r="T1586" t="s">
        <v>40</v>
      </c>
      <c r="U1586" t="s">
        <v>45</v>
      </c>
      <c r="V1586" t="s">
        <v>46</v>
      </c>
      <c r="W1586" s="4">
        <v>45772</v>
      </c>
      <c r="X1586" t="s">
        <v>40</v>
      </c>
    </row>
    <row r="1587" spans="1:24">
      <c r="A1587" t="s">
        <v>4170</v>
      </c>
      <c r="B1587" t="s">
        <v>35</v>
      </c>
      <c r="C1587" s="4">
        <v>45658</v>
      </c>
      <c r="D1587" s="4">
        <v>45747</v>
      </c>
      <c r="E1587" t="s">
        <v>31</v>
      </c>
      <c r="F1587" t="s">
        <v>36</v>
      </c>
      <c r="G1587" t="s">
        <v>232</v>
      </c>
      <c r="H1587" t="s">
        <v>562</v>
      </c>
      <c r="I1587" t="s">
        <v>3458</v>
      </c>
      <c r="J1587" t="s">
        <v>32</v>
      </c>
      <c r="K1587" t="s">
        <v>40</v>
      </c>
      <c r="L1587" t="s">
        <v>4171</v>
      </c>
      <c r="M1587" s="4">
        <v>45658</v>
      </c>
      <c r="N1587" s="4">
        <v>45688</v>
      </c>
      <c r="O1587" t="s">
        <v>42</v>
      </c>
      <c r="P1587" t="s">
        <v>52</v>
      </c>
      <c r="Q1587" t="s">
        <v>53</v>
      </c>
      <c r="R1587" t="s">
        <v>52</v>
      </c>
      <c r="S1587" t="s">
        <v>53</v>
      </c>
      <c r="T1587" t="s">
        <v>40</v>
      </c>
      <c r="U1587" t="s">
        <v>45</v>
      </c>
      <c r="V1587" t="s">
        <v>46</v>
      </c>
      <c r="W1587" s="4">
        <v>45772</v>
      </c>
      <c r="X1587" t="s">
        <v>40</v>
      </c>
    </row>
    <row r="1588" spans="1:24">
      <c r="A1588" t="s">
        <v>4172</v>
      </c>
      <c r="B1588" t="s">
        <v>35</v>
      </c>
      <c r="C1588" s="4">
        <v>45658</v>
      </c>
      <c r="D1588" s="4">
        <v>45747</v>
      </c>
      <c r="E1588" t="s">
        <v>31</v>
      </c>
      <c r="F1588" t="s">
        <v>36</v>
      </c>
      <c r="G1588" t="s">
        <v>711</v>
      </c>
      <c r="H1588" t="s">
        <v>266</v>
      </c>
      <c r="I1588" t="s">
        <v>138</v>
      </c>
      <c r="J1588" t="s">
        <v>32</v>
      </c>
      <c r="K1588" t="s">
        <v>40</v>
      </c>
      <c r="L1588" t="s">
        <v>712</v>
      </c>
      <c r="M1588" s="4">
        <v>45658</v>
      </c>
      <c r="N1588" s="4">
        <v>45688</v>
      </c>
      <c r="O1588" t="s">
        <v>42</v>
      </c>
      <c r="P1588" t="s">
        <v>4173</v>
      </c>
      <c r="Q1588" t="s">
        <v>4174</v>
      </c>
      <c r="R1588" t="s">
        <v>4173</v>
      </c>
      <c r="S1588" t="s">
        <v>4174</v>
      </c>
      <c r="T1588" t="s">
        <v>40</v>
      </c>
      <c r="U1588" t="s">
        <v>45</v>
      </c>
      <c r="V1588" t="s">
        <v>46</v>
      </c>
      <c r="W1588" s="4">
        <v>45772</v>
      </c>
      <c r="X1588" t="s">
        <v>40</v>
      </c>
    </row>
    <row r="1589" spans="1:24">
      <c r="A1589" t="s">
        <v>4175</v>
      </c>
      <c r="B1589" t="s">
        <v>35</v>
      </c>
      <c r="C1589" s="4">
        <v>45658</v>
      </c>
      <c r="D1589" s="4">
        <v>45747</v>
      </c>
      <c r="E1589" t="s">
        <v>31</v>
      </c>
      <c r="F1589" t="s">
        <v>36</v>
      </c>
      <c r="G1589" t="s">
        <v>821</v>
      </c>
      <c r="H1589" t="s">
        <v>822</v>
      </c>
      <c r="I1589" t="s">
        <v>104</v>
      </c>
      <c r="J1589" t="s">
        <v>33</v>
      </c>
      <c r="K1589" t="s">
        <v>40</v>
      </c>
      <c r="L1589" t="s">
        <v>823</v>
      </c>
      <c r="M1589" s="4">
        <v>45658</v>
      </c>
      <c r="N1589" s="4">
        <v>45688</v>
      </c>
      <c r="O1589" t="s">
        <v>42</v>
      </c>
      <c r="P1589" t="s">
        <v>52</v>
      </c>
      <c r="Q1589" t="s">
        <v>53</v>
      </c>
      <c r="R1589" t="s">
        <v>52</v>
      </c>
      <c r="S1589" t="s">
        <v>53</v>
      </c>
      <c r="T1589" t="s">
        <v>40</v>
      </c>
      <c r="U1589" t="s">
        <v>45</v>
      </c>
      <c r="V1589" t="s">
        <v>46</v>
      </c>
      <c r="W1589" s="4">
        <v>45772</v>
      </c>
      <c r="X1589" t="s">
        <v>40</v>
      </c>
    </row>
    <row r="1590" spans="1:24">
      <c r="A1590" t="s">
        <v>4176</v>
      </c>
      <c r="B1590" t="s">
        <v>35</v>
      </c>
      <c r="C1590" s="4">
        <v>45658</v>
      </c>
      <c r="D1590" s="4">
        <v>45747</v>
      </c>
      <c r="E1590" t="s">
        <v>31</v>
      </c>
      <c r="F1590" t="s">
        <v>36</v>
      </c>
      <c r="G1590" t="s">
        <v>1383</v>
      </c>
      <c r="H1590" t="s">
        <v>315</v>
      </c>
      <c r="I1590" t="s">
        <v>315</v>
      </c>
      <c r="J1590" t="s">
        <v>32</v>
      </c>
      <c r="K1590" t="s">
        <v>40</v>
      </c>
      <c r="L1590" t="s">
        <v>3849</v>
      </c>
      <c r="M1590" s="4">
        <v>45658</v>
      </c>
      <c r="N1590" s="4">
        <v>45688</v>
      </c>
      <c r="O1590" t="s">
        <v>42</v>
      </c>
      <c r="P1590" t="s">
        <v>343</v>
      </c>
      <c r="Q1590" t="s">
        <v>344</v>
      </c>
      <c r="R1590" t="s">
        <v>343</v>
      </c>
      <c r="S1590" t="s">
        <v>344</v>
      </c>
      <c r="T1590" t="s">
        <v>40</v>
      </c>
      <c r="U1590" t="s">
        <v>45</v>
      </c>
      <c r="V1590" t="s">
        <v>46</v>
      </c>
      <c r="W1590" s="4">
        <v>45772</v>
      </c>
      <c r="X1590" t="s">
        <v>40</v>
      </c>
    </row>
    <row r="1591" spans="1:24">
      <c r="A1591" t="s">
        <v>4177</v>
      </c>
      <c r="B1591" t="s">
        <v>35</v>
      </c>
      <c r="C1591" s="4">
        <v>45658</v>
      </c>
      <c r="D1591" s="4">
        <v>45747</v>
      </c>
      <c r="E1591" t="s">
        <v>31</v>
      </c>
      <c r="F1591" t="s">
        <v>36</v>
      </c>
      <c r="G1591" t="s">
        <v>3393</v>
      </c>
      <c r="H1591" t="s">
        <v>2454</v>
      </c>
      <c r="I1591" t="s">
        <v>3001</v>
      </c>
      <c r="J1591" t="s">
        <v>33</v>
      </c>
      <c r="K1591" t="s">
        <v>40</v>
      </c>
      <c r="L1591" t="s">
        <v>4178</v>
      </c>
      <c r="M1591" s="4">
        <v>45658</v>
      </c>
      <c r="N1591" s="4">
        <v>45688</v>
      </c>
      <c r="O1591" t="s">
        <v>42</v>
      </c>
      <c r="P1591" t="s">
        <v>43</v>
      </c>
      <c r="Q1591" t="s">
        <v>44</v>
      </c>
      <c r="R1591" t="s">
        <v>43</v>
      </c>
      <c r="S1591" t="s">
        <v>44</v>
      </c>
      <c r="T1591" t="s">
        <v>40</v>
      </c>
      <c r="U1591" t="s">
        <v>45</v>
      </c>
      <c r="V1591" t="s">
        <v>46</v>
      </c>
      <c r="W1591" s="4">
        <v>45772</v>
      </c>
      <c r="X1591" t="s">
        <v>40</v>
      </c>
    </row>
    <row r="1592" spans="1:24">
      <c r="A1592" t="s">
        <v>4179</v>
      </c>
      <c r="B1592" t="s">
        <v>35</v>
      </c>
      <c r="C1592" s="4">
        <v>45658</v>
      </c>
      <c r="D1592" s="4">
        <v>45747</v>
      </c>
      <c r="E1592" t="s">
        <v>31</v>
      </c>
      <c r="F1592" t="s">
        <v>36</v>
      </c>
      <c r="G1592" t="s">
        <v>1388</v>
      </c>
      <c r="H1592" t="s">
        <v>431</v>
      </c>
      <c r="I1592" t="s">
        <v>266</v>
      </c>
      <c r="J1592" t="s">
        <v>33</v>
      </c>
      <c r="K1592" t="s">
        <v>40</v>
      </c>
      <c r="L1592" t="s">
        <v>4180</v>
      </c>
      <c r="M1592" s="4">
        <v>45658</v>
      </c>
      <c r="N1592" s="4">
        <v>45688</v>
      </c>
      <c r="O1592" t="s">
        <v>42</v>
      </c>
      <c r="P1592" t="s">
        <v>117</v>
      </c>
      <c r="Q1592" t="s">
        <v>118</v>
      </c>
      <c r="R1592" t="s">
        <v>117</v>
      </c>
      <c r="S1592" t="s">
        <v>118</v>
      </c>
      <c r="T1592" t="s">
        <v>40</v>
      </c>
      <c r="U1592" t="s">
        <v>45</v>
      </c>
      <c r="V1592" t="s">
        <v>46</v>
      </c>
      <c r="W1592" s="4">
        <v>45772</v>
      </c>
      <c r="X1592" t="s">
        <v>40</v>
      </c>
    </row>
    <row r="1593" spans="1:24">
      <c r="A1593" t="s">
        <v>4181</v>
      </c>
      <c r="B1593" t="s">
        <v>35</v>
      </c>
      <c r="C1593" s="4">
        <v>45658</v>
      </c>
      <c r="D1593" s="4">
        <v>45747</v>
      </c>
      <c r="E1593" t="s">
        <v>31</v>
      </c>
      <c r="F1593" t="s">
        <v>36</v>
      </c>
      <c r="G1593" t="s">
        <v>3316</v>
      </c>
      <c r="H1593" t="s">
        <v>638</v>
      </c>
      <c r="I1593" t="s">
        <v>380</v>
      </c>
      <c r="J1593" t="s">
        <v>33</v>
      </c>
      <c r="K1593" t="s">
        <v>40</v>
      </c>
      <c r="L1593" t="s">
        <v>4182</v>
      </c>
      <c r="M1593" s="4">
        <v>45658</v>
      </c>
      <c r="N1593" s="4">
        <v>45688</v>
      </c>
      <c r="O1593" t="s">
        <v>42</v>
      </c>
      <c r="P1593" t="s">
        <v>445</v>
      </c>
      <c r="Q1593" t="s">
        <v>111</v>
      </c>
      <c r="R1593" t="s">
        <v>445</v>
      </c>
      <c r="S1593" t="s">
        <v>111</v>
      </c>
      <c r="T1593" t="s">
        <v>40</v>
      </c>
      <c r="U1593" t="s">
        <v>45</v>
      </c>
      <c r="V1593" t="s">
        <v>46</v>
      </c>
      <c r="W1593" s="4">
        <v>45772</v>
      </c>
      <c r="X1593" t="s">
        <v>40</v>
      </c>
    </row>
    <row r="1594" spans="1:24">
      <c r="A1594" t="s">
        <v>4183</v>
      </c>
      <c r="B1594" t="s">
        <v>35</v>
      </c>
      <c r="C1594" s="4">
        <v>45658</v>
      </c>
      <c r="D1594" s="4">
        <v>45747</v>
      </c>
      <c r="E1594" t="s">
        <v>31</v>
      </c>
      <c r="F1594" t="s">
        <v>36</v>
      </c>
      <c r="G1594" t="s">
        <v>1043</v>
      </c>
      <c r="H1594" t="s">
        <v>104</v>
      </c>
      <c r="I1594" t="s">
        <v>1044</v>
      </c>
      <c r="J1594" t="s">
        <v>33</v>
      </c>
      <c r="K1594" t="s">
        <v>40</v>
      </c>
      <c r="L1594" t="s">
        <v>4184</v>
      </c>
      <c r="M1594" s="4">
        <v>45689</v>
      </c>
      <c r="N1594" s="4">
        <v>45716</v>
      </c>
      <c r="O1594" t="s">
        <v>42</v>
      </c>
      <c r="P1594" t="s">
        <v>949</v>
      </c>
      <c r="Q1594" t="s">
        <v>950</v>
      </c>
      <c r="R1594" t="s">
        <v>949</v>
      </c>
      <c r="S1594" t="s">
        <v>950</v>
      </c>
      <c r="T1594" t="s">
        <v>40</v>
      </c>
      <c r="U1594" t="s">
        <v>45</v>
      </c>
      <c r="V1594" t="s">
        <v>46</v>
      </c>
      <c r="W1594" s="4">
        <v>45772</v>
      </c>
      <c r="X1594" t="s">
        <v>40</v>
      </c>
    </row>
    <row r="1595" spans="1:24">
      <c r="A1595" t="s">
        <v>4185</v>
      </c>
      <c r="B1595" t="s">
        <v>35</v>
      </c>
      <c r="C1595" s="4">
        <v>45658</v>
      </c>
      <c r="D1595" s="4">
        <v>45747</v>
      </c>
      <c r="E1595" t="s">
        <v>31</v>
      </c>
      <c r="F1595" t="s">
        <v>36</v>
      </c>
      <c r="G1595" t="s">
        <v>3990</v>
      </c>
      <c r="H1595" t="s">
        <v>104</v>
      </c>
      <c r="I1595" t="s">
        <v>266</v>
      </c>
      <c r="J1595" t="s">
        <v>32</v>
      </c>
      <c r="K1595" t="s">
        <v>40</v>
      </c>
      <c r="L1595" t="s">
        <v>4186</v>
      </c>
      <c r="M1595" s="4">
        <v>45689</v>
      </c>
      <c r="N1595" s="4">
        <v>45716</v>
      </c>
      <c r="O1595" t="s">
        <v>42</v>
      </c>
      <c r="P1595" t="s">
        <v>295</v>
      </c>
      <c r="Q1595" t="s">
        <v>173</v>
      </c>
      <c r="R1595" t="s">
        <v>295</v>
      </c>
      <c r="S1595" t="s">
        <v>173</v>
      </c>
      <c r="T1595" t="s">
        <v>40</v>
      </c>
      <c r="U1595" t="s">
        <v>45</v>
      </c>
      <c r="V1595" t="s">
        <v>46</v>
      </c>
      <c r="W1595" s="4">
        <v>45772</v>
      </c>
      <c r="X1595" t="s">
        <v>40</v>
      </c>
    </row>
    <row r="1596" spans="1:24">
      <c r="A1596" t="s">
        <v>4187</v>
      </c>
      <c r="B1596" t="s">
        <v>35</v>
      </c>
      <c r="C1596" s="4">
        <v>45658</v>
      </c>
      <c r="D1596" s="4">
        <v>45747</v>
      </c>
      <c r="E1596" t="s">
        <v>31</v>
      </c>
      <c r="F1596" t="s">
        <v>36</v>
      </c>
      <c r="G1596" t="s">
        <v>3202</v>
      </c>
      <c r="H1596" t="s">
        <v>330</v>
      </c>
      <c r="I1596" t="s">
        <v>238</v>
      </c>
      <c r="J1596" t="s">
        <v>33</v>
      </c>
      <c r="K1596" t="s">
        <v>40</v>
      </c>
      <c r="L1596" t="s">
        <v>3203</v>
      </c>
      <c r="M1596" s="4">
        <v>45689</v>
      </c>
      <c r="N1596" s="4">
        <v>45716</v>
      </c>
      <c r="O1596" t="s">
        <v>42</v>
      </c>
      <c r="P1596" t="s">
        <v>59</v>
      </c>
      <c r="Q1596" t="s">
        <v>60</v>
      </c>
      <c r="R1596" t="s">
        <v>59</v>
      </c>
      <c r="S1596" t="s">
        <v>60</v>
      </c>
      <c r="T1596" t="s">
        <v>40</v>
      </c>
      <c r="U1596" t="s">
        <v>45</v>
      </c>
      <c r="V1596" t="s">
        <v>46</v>
      </c>
      <c r="W1596" s="4">
        <v>45772</v>
      </c>
      <c r="X1596" t="s">
        <v>40</v>
      </c>
    </row>
    <row r="1597" spans="1:24">
      <c r="A1597" t="s">
        <v>4188</v>
      </c>
      <c r="B1597" t="s">
        <v>35</v>
      </c>
      <c r="C1597" s="4">
        <v>45658</v>
      </c>
      <c r="D1597" s="4">
        <v>45747</v>
      </c>
      <c r="E1597" t="s">
        <v>31</v>
      </c>
      <c r="F1597" t="s">
        <v>36</v>
      </c>
      <c r="G1597" t="s">
        <v>3597</v>
      </c>
      <c r="H1597" t="s">
        <v>1853</v>
      </c>
      <c r="I1597" t="s">
        <v>3598</v>
      </c>
      <c r="J1597" t="s">
        <v>32</v>
      </c>
      <c r="K1597" t="s">
        <v>40</v>
      </c>
      <c r="L1597" t="s">
        <v>3599</v>
      </c>
      <c r="M1597" s="4">
        <v>45689</v>
      </c>
      <c r="N1597" s="4">
        <v>45716</v>
      </c>
      <c r="O1597" t="s">
        <v>42</v>
      </c>
      <c r="P1597" t="s">
        <v>52</v>
      </c>
      <c r="Q1597" t="s">
        <v>53</v>
      </c>
      <c r="R1597" t="s">
        <v>52</v>
      </c>
      <c r="S1597" t="s">
        <v>53</v>
      </c>
      <c r="T1597" t="s">
        <v>40</v>
      </c>
      <c r="U1597" t="s">
        <v>45</v>
      </c>
      <c r="V1597" t="s">
        <v>46</v>
      </c>
      <c r="W1597" s="4">
        <v>45772</v>
      </c>
      <c r="X1597" t="s">
        <v>40</v>
      </c>
    </row>
    <row r="1598" spans="1:24">
      <c r="A1598" t="s">
        <v>4189</v>
      </c>
      <c r="B1598" t="s">
        <v>35</v>
      </c>
      <c r="C1598" s="4">
        <v>45658</v>
      </c>
      <c r="D1598" s="4">
        <v>45747</v>
      </c>
      <c r="E1598" t="s">
        <v>31</v>
      </c>
      <c r="F1598" t="s">
        <v>36</v>
      </c>
      <c r="G1598" t="s">
        <v>1202</v>
      </c>
      <c r="H1598" t="s">
        <v>199</v>
      </c>
      <c r="I1598" t="s">
        <v>720</v>
      </c>
      <c r="J1598" t="s">
        <v>33</v>
      </c>
      <c r="K1598" t="s">
        <v>40</v>
      </c>
      <c r="L1598" t="s">
        <v>4190</v>
      </c>
      <c r="M1598" s="4">
        <v>45689</v>
      </c>
      <c r="N1598" s="4">
        <v>45716</v>
      </c>
      <c r="O1598" t="s">
        <v>42</v>
      </c>
      <c r="P1598" t="s">
        <v>214</v>
      </c>
      <c r="Q1598" t="s">
        <v>215</v>
      </c>
      <c r="R1598" t="s">
        <v>214</v>
      </c>
      <c r="S1598" t="s">
        <v>215</v>
      </c>
      <c r="T1598" t="s">
        <v>40</v>
      </c>
      <c r="U1598" t="s">
        <v>45</v>
      </c>
      <c r="V1598" t="s">
        <v>46</v>
      </c>
      <c r="W1598" s="4">
        <v>45772</v>
      </c>
      <c r="X1598" t="s">
        <v>40</v>
      </c>
    </row>
    <row r="1599" spans="1:24">
      <c r="A1599" t="s">
        <v>4191</v>
      </c>
      <c r="B1599" t="s">
        <v>35</v>
      </c>
      <c r="C1599" s="4">
        <v>45658</v>
      </c>
      <c r="D1599" s="4">
        <v>45747</v>
      </c>
      <c r="E1599" t="s">
        <v>31</v>
      </c>
      <c r="F1599" t="s">
        <v>36</v>
      </c>
      <c r="G1599" t="s">
        <v>2287</v>
      </c>
      <c r="H1599" t="s">
        <v>1258</v>
      </c>
      <c r="I1599" t="s">
        <v>2288</v>
      </c>
      <c r="J1599" t="s">
        <v>33</v>
      </c>
      <c r="K1599" t="s">
        <v>40</v>
      </c>
      <c r="L1599" t="s">
        <v>4192</v>
      </c>
      <c r="M1599" s="4">
        <v>45717</v>
      </c>
      <c r="N1599" s="4">
        <v>45747</v>
      </c>
      <c r="O1599" t="s">
        <v>42</v>
      </c>
      <c r="P1599" t="s">
        <v>178</v>
      </c>
      <c r="Q1599" t="s">
        <v>44</v>
      </c>
      <c r="R1599" t="s">
        <v>178</v>
      </c>
      <c r="S1599" t="s">
        <v>44</v>
      </c>
      <c r="T1599" t="s">
        <v>40</v>
      </c>
      <c r="U1599" t="s">
        <v>45</v>
      </c>
      <c r="V1599" t="s">
        <v>46</v>
      </c>
      <c r="W1599" s="4">
        <v>45772</v>
      </c>
      <c r="X1599" t="s">
        <v>40</v>
      </c>
    </row>
    <row r="1600" spans="1:24">
      <c r="A1600" t="s">
        <v>4193</v>
      </c>
      <c r="B1600" t="s">
        <v>35</v>
      </c>
      <c r="C1600" s="4">
        <v>45658</v>
      </c>
      <c r="D1600" s="4">
        <v>45747</v>
      </c>
      <c r="E1600" t="s">
        <v>31</v>
      </c>
      <c r="F1600" t="s">
        <v>36</v>
      </c>
      <c r="G1600" t="s">
        <v>2372</v>
      </c>
      <c r="H1600" t="s">
        <v>238</v>
      </c>
      <c r="I1600" t="s">
        <v>2373</v>
      </c>
      <c r="J1600" t="s">
        <v>32</v>
      </c>
      <c r="K1600" t="s">
        <v>40</v>
      </c>
      <c r="L1600" t="s">
        <v>4194</v>
      </c>
      <c r="M1600" s="4">
        <v>45717</v>
      </c>
      <c r="N1600" s="4">
        <v>45747</v>
      </c>
      <c r="O1600" t="s">
        <v>42</v>
      </c>
      <c r="P1600" t="s">
        <v>178</v>
      </c>
      <c r="Q1600" t="s">
        <v>44</v>
      </c>
      <c r="R1600" t="s">
        <v>178</v>
      </c>
      <c r="S1600" t="s">
        <v>44</v>
      </c>
      <c r="T1600" t="s">
        <v>40</v>
      </c>
      <c r="U1600" t="s">
        <v>45</v>
      </c>
      <c r="V1600" t="s">
        <v>46</v>
      </c>
      <c r="W1600" s="4">
        <v>45772</v>
      </c>
      <c r="X1600" t="s">
        <v>40</v>
      </c>
    </row>
    <row r="1601" spans="1:24">
      <c r="A1601" t="s">
        <v>4195</v>
      </c>
      <c r="B1601" t="s">
        <v>35</v>
      </c>
      <c r="C1601" s="4">
        <v>45658</v>
      </c>
      <c r="D1601" s="4">
        <v>45747</v>
      </c>
      <c r="E1601" t="s">
        <v>31</v>
      </c>
      <c r="F1601" t="s">
        <v>36</v>
      </c>
      <c r="G1601" t="s">
        <v>743</v>
      </c>
      <c r="H1601" t="s">
        <v>138</v>
      </c>
      <c r="I1601" t="s">
        <v>330</v>
      </c>
      <c r="J1601" t="s">
        <v>33</v>
      </c>
      <c r="K1601" t="s">
        <v>40</v>
      </c>
      <c r="L1601" t="s">
        <v>4196</v>
      </c>
      <c r="M1601" s="4">
        <v>45717</v>
      </c>
      <c r="N1601" s="4">
        <v>45747</v>
      </c>
      <c r="O1601" t="s">
        <v>42</v>
      </c>
      <c r="P1601" t="s">
        <v>666</v>
      </c>
      <c r="Q1601" t="s">
        <v>667</v>
      </c>
      <c r="R1601" t="s">
        <v>666</v>
      </c>
      <c r="S1601" t="s">
        <v>667</v>
      </c>
      <c r="T1601" t="s">
        <v>40</v>
      </c>
      <c r="U1601" t="s">
        <v>45</v>
      </c>
      <c r="V1601" t="s">
        <v>46</v>
      </c>
      <c r="W1601" s="4">
        <v>45772</v>
      </c>
      <c r="X1601" t="s">
        <v>40</v>
      </c>
    </row>
    <row r="1602" spans="1:24">
      <c r="A1602" t="s">
        <v>4197</v>
      </c>
      <c r="B1602" t="s">
        <v>35</v>
      </c>
      <c r="C1602" s="4">
        <v>45658</v>
      </c>
      <c r="D1602" s="4">
        <v>45747</v>
      </c>
      <c r="E1602" t="s">
        <v>31</v>
      </c>
      <c r="F1602" t="s">
        <v>36</v>
      </c>
      <c r="G1602" t="s">
        <v>509</v>
      </c>
      <c r="H1602" t="s">
        <v>266</v>
      </c>
      <c r="I1602" t="s">
        <v>380</v>
      </c>
      <c r="J1602" t="s">
        <v>33</v>
      </c>
      <c r="K1602" t="s">
        <v>40</v>
      </c>
      <c r="L1602" t="s">
        <v>4198</v>
      </c>
      <c r="M1602" s="4">
        <v>45717</v>
      </c>
      <c r="N1602" s="4">
        <v>45747</v>
      </c>
      <c r="O1602" t="s">
        <v>42</v>
      </c>
      <c r="P1602" t="s">
        <v>178</v>
      </c>
      <c r="Q1602" t="s">
        <v>44</v>
      </c>
      <c r="R1602" t="s">
        <v>178</v>
      </c>
      <c r="S1602" t="s">
        <v>44</v>
      </c>
      <c r="T1602" t="s">
        <v>40</v>
      </c>
      <c r="U1602" t="s">
        <v>45</v>
      </c>
      <c r="V1602" t="s">
        <v>46</v>
      </c>
      <c r="W1602" s="4">
        <v>45772</v>
      </c>
      <c r="X1602" t="s">
        <v>40</v>
      </c>
    </row>
    <row r="1603" spans="1:24">
      <c r="A1603" t="s">
        <v>4199</v>
      </c>
      <c r="B1603" t="s">
        <v>35</v>
      </c>
      <c r="C1603" s="4">
        <v>45658</v>
      </c>
      <c r="D1603" s="4">
        <v>45747</v>
      </c>
      <c r="E1603" t="s">
        <v>31</v>
      </c>
      <c r="F1603" t="s">
        <v>36</v>
      </c>
      <c r="G1603" t="s">
        <v>3266</v>
      </c>
      <c r="H1603" t="s">
        <v>275</v>
      </c>
      <c r="I1603" t="s">
        <v>2726</v>
      </c>
      <c r="J1603" t="s">
        <v>32</v>
      </c>
      <c r="K1603" t="s">
        <v>40</v>
      </c>
      <c r="L1603" t="s">
        <v>4200</v>
      </c>
      <c r="M1603" s="4">
        <v>45717</v>
      </c>
      <c r="N1603" s="4">
        <v>45747</v>
      </c>
      <c r="O1603" t="s">
        <v>42</v>
      </c>
      <c r="P1603" t="s">
        <v>178</v>
      </c>
      <c r="Q1603" t="s">
        <v>44</v>
      </c>
      <c r="R1603" t="s">
        <v>178</v>
      </c>
      <c r="S1603" t="s">
        <v>44</v>
      </c>
      <c r="T1603" t="s">
        <v>40</v>
      </c>
      <c r="U1603" t="s">
        <v>45</v>
      </c>
      <c r="V1603" t="s">
        <v>46</v>
      </c>
      <c r="W1603" s="4">
        <v>45772</v>
      </c>
      <c r="X1603" t="s">
        <v>40</v>
      </c>
    </row>
    <row r="1604" spans="1:24">
      <c r="A1604" t="s">
        <v>4201</v>
      </c>
      <c r="B1604" t="s">
        <v>35</v>
      </c>
      <c r="C1604" s="4">
        <v>45658</v>
      </c>
      <c r="D1604" s="4">
        <v>45747</v>
      </c>
      <c r="E1604" t="s">
        <v>31</v>
      </c>
      <c r="F1604" t="s">
        <v>36</v>
      </c>
      <c r="G1604" t="s">
        <v>3761</v>
      </c>
      <c r="H1604" t="s">
        <v>275</v>
      </c>
      <c r="I1604" t="s">
        <v>749</v>
      </c>
      <c r="J1604" t="s">
        <v>32</v>
      </c>
      <c r="K1604" t="s">
        <v>40</v>
      </c>
      <c r="L1604" t="s">
        <v>4202</v>
      </c>
      <c r="M1604" s="4">
        <v>45717</v>
      </c>
      <c r="N1604" s="4">
        <v>45747</v>
      </c>
      <c r="O1604" t="s">
        <v>42</v>
      </c>
      <c r="P1604" t="s">
        <v>190</v>
      </c>
      <c r="Q1604" t="s">
        <v>53</v>
      </c>
      <c r="R1604" t="s">
        <v>190</v>
      </c>
      <c r="S1604" t="s">
        <v>53</v>
      </c>
      <c r="T1604" t="s">
        <v>40</v>
      </c>
      <c r="U1604" t="s">
        <v>45</v>
      </c>
      <c r="V1604" t="s">
        <v>46</v>
      </c>
      <c r="W1604" s="4">
        <v>45772</v>
      </c>
      <c r="X1604" t="s">
        <v>40</v>
      </c>
    </row>
    <row r="1605" spans="1:24">
      <c r="A1605" t="s">
        <v>4203</v>
      </c>
      <c r="B1605" t="s">
        <v>35</v>
      </c>
      <c r="C1605" s="4">
        <v>45658</v>
      </c>
      <c r="D1605" s="4">
        <v>45747</v>
      </c>
      <c r="E1605" t="s">
        <v>31</v>
      </c>
      <c r="F1605" t="s">
        <v>36</v>
      </c>
      <c r="G1605" t="s">
        <v>719</v>
      </c>
      <c r="H1605" t="s">
        <v>398</v>
      </c>
      <c r="I1605" t="s">
        <v>720</v>
      </c>
      <c r="J1605" t="s">
        <v>32</v>
      </c>
      <c r="K1605" t="s">
        <v>40</v>
      </c>
      <c r="L1605" t="s">
        <v>4204</v>
      </c>
      <c r="M1605" s="4">
        <v>45717</v>
      </c>
      <c r="N1605" s="4">
        <v>45747</v>
      </c>
      <c r="O1605" t="s">
        <v>42</v>
      </c>
      <c r="P1605" t="s">
        <v>190</v>
      </c>
      <c r="Q1605" t="s">
        <v>53</v>
      </c>
      <c r="R1605" t="s">
        <v>190</v>
      </c>
      <c r="S1605" t="s">
        <v>53</v>
      </c>
      <c r="T1605" t="s">
        <v>40</v>
      </c>
      <c r="U1605" t="s">
        <v>45</v>
      </c>
      <c r="V1605" t="s">
        <v>46</v>
      </c>
      <c r="W1605" s="4">
        <v>45772</v>
      </c>
      <c r="X1605" t="s">
        <v>40</v>
      </c>
    </row>
    <row r="1606" spans="1:24">
      <c r="A1606" t="s">
        <v>4205</v>
      </c>
      <c r="B1606" t="s">
        <v>35</v>
      </c>
      <c r="C1606" s="4">
        <v>45658</v>
      </c>
      <c r="D1606" s="4">
        <v>45747</v>
      </c>
      <c r="E1606" t="s">
        <v>31</v>
      </c>
      <c r="F1606" t="s">
        <v>36</v>
      </c>
      <c r="G1606" t="s">
        <v>430</v>
      </c>
      <c r="H1606" t="s">
        <v>431</v>
      </c>
      <c r="I1606" t="s">
        <v>432</v>
      </c>
      <c r="J1606" t="s">
        <v>33</v>
      </c>
      <c r="K1606" t="s">
        <v>40</v>
      </c>
      <c r="L1606" t="s">
        <v>4206</v>
      </c>
      <c r="M1606" s="4">
        <v>45717</v>
      </c>
      <c r="N1606" s="4">
        <v>45747</v>
      </c>
      <c r="O1606" t="s">
        <v>42</v>
      </c>
      <c r="P1606" t="s">
        <v>383</v>
      </c>
      <c r="Q1606" t="s">
        <v>60</v>
      </c>
      <c r="R1606" t="s">
        <v>383</v>
      </c>
      <c r="S1606" t="s">
        <v>60</v>
      </c>
      <c r="T1606" t="s">
        <v>40</v>
      </c>
      <c r="U1606" t="s">
        <v>45</v>
      </c>
      <c r="V1606" t="s">
        <v>46</v>
      </c>
      <c r="W1606" s="4">
        <v>45772</v>
      </c>
      <c r="X1606" t="s">
        <v>40</v>
      </c>
    </row>
    <row r="1607" spans="1:24">
      <c r="A1607" t="s">
        <v>4207</v>
      </c>
      <c r="B1607" t="s">
        <v>35</v>
      </c>
      <c r="C1607" s="4">
        <v>45658</v>
      </c>
      <c r="D1607" s="4">
        <v>45747</v>
      </c>
      <c r="E1607" t="s">
        <v>31</v>
      </c>
      <c r="F1607" t="s">
        <v>36</v>
      </c>
      <c r="G1607" t="s">
        <v>2277</v>
      </c>
      <c r="H1607" t="s">
        <v>2278</v>
      </c>
      <c r="I1607" t="s">
        <v>56</v>
      </c>
      <c r="J1607" t="s">
        <v>33</v>
      </c>
      <c r="K1607" t="s">
        <v>40</v>
      </c>
      <c r="L1607" t="s">
        <v>4208</v>
      </c>
      <c r="M1607" s="4">
        <v>45658</v>
      </c>
      <c r="N1607" s="4">
        <v>45688</v>
      </c>
      <c r="O1607" t="s">
        <v>42</v>
      </c>
      <c r="P1607" t="s">
        <v>4209</v>
      </c>
      <c r="Q1607" t="s">
        <v>2281</v>
      </c>
      <c r="R1607" t="s">
        <v>4209</v>
      </c>
      <c r="S1607" t="s">
        <v>2281</v>
      </c>
      <c r="T1607" t="s">
        <v>40</v>
      </c>
      <c r="U1607" t="s">
        <v>45</v>
      </c>
      <c r="V1607" t="s">
        <v>46</v>
      </c>
      <c r="W1607" s="4">
        <v>45772</v>
      </c>
      <c r="X1607" t="s">
        <v>40</v>
      </c>
    </row>
    <row r="1608" spans="1:24">
      <c r="A1608" t="s">
        <v>4210</v>
      </c>
      <c r="B1608" t="s">
        <v>35</v>
      </c>
      <c r="C1608" s="4">
        <v>45658</v>
      </c>
      <c r="D1608" s="4">
        <v>45747</v>
      </c>
      <c r="E1608" t="s">
        <v>31</v>
      </c>
      <c r="F1608" t="s">
        <v>36</v>
      </c>
      <c r="G1608" t="s">
        <v>1906</v>
      </c>
      <c r="H1608" t="s">
        <v>104</v>
      </c>
      <c r="I1608" t="s">
        <v>266</v>
      </c>
      <c r="J1608" t="s">
        <v>33</v>
      </c>
      <c r="K1608" t="s">
        <v>40</v>
      </c>
      <c r="L1608" t="s">
        <v>4211</v>
      </c>
      <c r="M1608" s="4">
        <v>45658</v>
      </c>
      <c r="N1608" s="4">
        <v>45688</v>
      </c>
      <c r="O1608" t="s">
        <v>42</v>
      </c>
      <c r="P1608" t="s">
        <v>43</v>
      </c>
      <c r="Q1608" t="s">
        <v>44</v>
      </c>
      <c r="R1608" t="s">
        <v>43</v>
      </c>
      <c r="S1608" t="s">
        <v>44</v>
      </c>
      <c r="T1608" t="s">
        <v>40</v>
      </c>
      <c r="U1608" t="s">
        <v>45</v>
      </c>
      <c r="V1608" t="s">
        <v>46</v>
      </c>
      <c r="W1608" s="4">
        <v>45772</v>
      </c>
      <c r="X1608" t="s">
        <v>40</v>
      </c>
    </row>
    <row r="1609" spans="1:24">
      <c r="A1609" t="s">
        <v>4212</v>
      </c>
      <c r="B1609" t="s">
        <v>35</v>
      </c>
      <c r="C1609" s="4">
        <v>45658</v>
      </c>
      <c r="D1609" s="4">
        <v>45747</v>
      </c>
      <c r="E1609" t="s">
        <v>31</v>
      </c>
      <c r="F1609" t="s">
        <v>36</v>
      </c>
      <c r="G1609" t="s">
        <v>1750</v>
      </c>
      <c r="H1609" t="s">
        <v>138</v>
      </c>
      <c r="I1609" t="s">
        <v>56</v>
      </c>
      <c r="J1609" t="s">
        <v>33</v>
      </c>
      <c r="K1609" t="s">
        <v>40</v>
      </c>
      <c r="L1609" t="s">
        <v>3612</v>
      </c>
      <c r="M1609" s="4">
        <v>45658</v>
      </c>
      <c r="N1609" s="4">
        <v>45688</v>
      </c>
      <c r="O1609" t="s">
        <v>42</v>
      </c>
      <c r="P1609" t="s">
        <v>140</v>
      </c>
      <c r="Q1609" t="s">
        <v>141</v>
      </c>
      <c r="R1609" t="s">
        <v>140</v>
      </c>
      <c r="S1609" t="s">
        <v>141</v>
      </c>
      <c r="T1609" t="s">
        <v>40</v>
      </c>
      <c r="U1609" t="s">
        <v>45</v>
      </c>
      <c r="V1609" t="s">
        <v>46</v>
      </c>
      <c r="W1609" s="4">
        <v>45772</v>
      </c>
      <c r="X1609" t="s">
        <v>40</v>
      </c>
    </row>
    <row r="1610" spans="1:24">
      <c r="A1610" t="s">
        <v>4213</v>
      </c>
      <c r="B1610" t="s">
        <v>35</v>
      </c>
      <c r="C1610" s="4">
        <v>45658</v>
      </c>
      <c r="D1610" s="4">
        <v>45747</v>
      </c>
      <c r="E1610" t="s">
        <v>31</v>
      </c>
      <c r="F1610" t="s">
        <v>36</v>
      </c>
      <c r="G1610" t="s">
        <v>2837</v>
      </c>
      <c r="H1610" t="s">
        <v>705</v>
      </c>
      <c r="I1610" t="s">
        <v>56</v>
      </c>
      <c r="J1610" t="s">
        <v>33</v>
      </c>
      <c r="K1610" t="s">
        <v>40</v>
      </c>
      <c r="L1610" t="s">
        <v>2838</v>
      </c>
      <c r="M1610" s="4">
        <v>45658</v>
      </c>
      <c r="N1610" s="4">
        <v>45688</v>
      </c>
      <c r="O1610" t="s">
        <v>42</v>
      </c>
      <c r="P1610" t="s">
        <v>117</v>
      </c>
      <c r="Q1610" t="s">
        <v>118</v>
      </c>
      <c r="R1610" t="s">
        <v>117</v>
      </c>
      <c r="S1610" t="s">
        <v>118</v>
      </c>
      <c r="T1610" t="s">
        <v>40</v>
      </c>
      <c r="U1610" t="s">
        <v>45</v>
      </c>
      <c r="V1610" t="s">
        <v>46</v>
      </c>
      <c r="W1610" s="4">
        <v>45772</v>
      </c>
      <c r="X1610" t="s">
        <v>40</v>
      </c>
    </row>
    <row r="1611" spans="1:24">
      <c r="A1611" t="s">
        <v>4214</v>
      </c>
      <c r="B1611" t="s">
        <v>35</v>
      </c>
      <c r="C1611" s="4">
        <v>45658</v>
      </c>
      <c r="D1611" s="4">
        <v>45747</v>
      </c>
      <c r="E1611" t="s">
        <v>31</v>
      </c>
      <c r="F1611" t="s">
        <v>36</v>
      </c>
      <c r="G1611" t="s">
        <v>784</v>
      </c>
      <c r="H1611" t="s">
        <v>826</v>
      </c>
      <c r="I1611" t="s">
        <v>827</v>
      </c>
      <c r="J1611" t="s">
        <v>32</v>
      </c>
      <c r="K1611" t="s">
        <v>40</v>
      </c>
      <c r="L1611" t="s">
        <v>4215</v>
      </c>
      <c r="M1611" s="4">
        <v>45658</v>
      </c>
      <c r="N1611" s="4">
        <v>45688</v>
      </c>
      <c r="O1611" t="s">
        <v>42</v>
      </c>
      <c r="P1611" t="s">
        <v>589</v>
      </c>
      <c r="Q1611" t="s">
        <v>184</v>
      </c>
      <c r="R1611" t="s">
        <v>589</v>
      </c>
      <c r="S1611" t="s">
        <v>184</v>
      </c>
      <c r="T1611" t="s">
        <v>40</v>
      </c>
      <c r="U1611" t="s">
        <v>45</v>
      </c>
      <c r="V1611" t="s">
        <v>46</v>
      </c>
      <c r="W1611" s="4">
        <v>45772</v>
      </c>
      <c r="X1611" t="s">
        <v>40</v>
      </c>
    </row>
    <row r="1612" spans="1:24">
      <c r="A1612" t="s">
        <v>4216</v>
      </c>
      <c r="B1612" t="s">
        <v>35</v>
      </c>
      <c r="C1612" s="4">
        <v>45658</v>
      </c>
      <c r="D1612" s="4">
        <v>45747</v>
      </c>
      <c r="E1612" t="s">
        <v>31</v>
      </c>
      <c r="F1612" t="s">
        <v>36</v>
      </c>
      <c r="G1612" t="s">
        <v>2893</v>
      </c>
      <c r="H1612" t="s">
        <v>771</v>
      </c>
      <c r="I1612" t="s">
        <v>104</v>
      </c>
      <c r="J1612" t="s">
        <v>32</v>
      </c>
      <c r="K1612" t="s">
        <v>40</v>
      </c>
      <c r="L1612" t="s">
        <v>4217</v>
      </c>
      <c r="M1612" s="4">
        <v>45689</v>
      </c>
      <c r="N1612" s="4">
        <v>45716</v>
      </c>
      <c r="O1612" t="s">
        <v>42</v>
      </c>
      <c r="P1612" t="s">
        <v>349</v>
      </c>
      <c r="Q1612" t="s">
        <v>350</v>
      </c>
      <c r="R1612" t="s">
        <v>349</v>
      </c>
      <c r="S1612" t="s">
        <v>350</v>
      </c>
      <c r="T1612" t="s">
        <v>40</v>
      </c>
      <c r="U1612" t="s">
        <v>45</v>
      </c>
      <c r="V1612" t="s">
        <v>46</v>
      </c>
      <c r="W1612" s="4">
        <v>45772</v>
      </c>
      <c r="X1612" t="s">
        <v>40</v>
      </c>
    </row>
    <row r="1613" spans="1:24">
      <c r="A1613" t="s">
        <v>4218</v>
      </c>
      <c r="B1613" t="s">
        <v>35</v>
      </c>
      <c r="C1613" s="4">
        <v>45658</v>
      </c>
      <c r="D1613" s="4">
        <v>45747</v>
      </c>
      <c r="E1613" t="s">
        <v>31</v>
      </c>
      <c r="F1613" t="s">
        <v>36</v>
      </c>
      <c r="G1613" t="s">
        <v>107</v>
      </c>
      <c r="H1613" t="s">
        <v>104</v>
      </c>
      <c r="I1613" t="s">
        <v>108</v>
      </c>
      <c r="J1613" t="s">
        <v>33</v>
      </c>
      <c r="K1613" t="s">
        <v>40</v>
      </c>
      <c r="L1613" t="s">
        <v>4219</v>
      </c>
      <c r="M1613" s="4">
        <v>45689</v>
      </c>
      <c r="N1613" s="4">
        <v>45716</v>
      </c>
      <c r="O1613" t="s">
        <v>42</v>
      </c>
      <c r="P1613" t="s">
        <v>445</v>
      </c>
      <c r="Q1613" t="s">
        <v>111</v>
      </c>
      <c r="R1613" t="s">
        <v>445</v>
      </c>
      <c r="S1613" t="s">
        <v>111</v>
      </c>
      <c r="T1613" t="s">
        <v>40</v>
      </c>
      <c r="U1613" t="s">
        <v>45</v>
      </c>
      <c r="V1613" t="s">
        <v>46</v>
      </c>
      <c r="W1613" s="4">
        <v>45772</v>
      </c>
      <c r="X1613" t="s">
        <v>40</v>
      </c>
    </row>
    <row r="1614" spans="1:24">
      <c r="A1614" t="s">
        <v>4220</v>
      </c>
      <c r="B1614" t="s">
        <v>35</v>
      </c>
      <c r="C1614" s="4">
        <v>45658</v>
      </c>
      <c r="D1614" s="4">
        <v>45747</v>
      </c>
      <c r="E1614" t="s">
        <v>31</v>
      </c>
      <c r="F1614" t="s">
        <v>36</v>
      </c>
      <c r="G1614" t="s">
        <v>352</v>
      </c>
      <c r="H1614" t="s">
        <v>50</v>
      </c>
      <c r="I1614" t="s">
        <v>3263</v>
      </c>
      <c r="J1614" t="s">
        <v>33</v>
      </c>
      <c r="K1614" t="s">
        <v>40</v>
      </c>
      <c r="L1614" t="s">
        <v>4221</v>
      </c>
      <c r="M1614" s="4">
        <v>45689</v>
      </c>
      <c r="N1614" s="4">
        <v>45716</v>
      </c>
      <c r="O1614" t="s">
        <v>42</v>
      </c>
      <c r="P1614" t="s">
        <v>295</v>
      </c>
      <c r="Q1614" t="s">
        <v>173</v>
      </c>
      <c r="R1614" t="s">
        <v>295</v>
      </c>
      <c r="S1614" t="s">
        <v>173</v>
      </c>
      <c r="T1614" t="s">
        <v>40</v>
      </c>
      <c r="U1614" t="s">
        <v>45</v>
      </c>
      <c r="V1614" t="s">
        <v>46</v>
      </c>
      <c r="W1614" s="4">
        <v>45772</v>
      </c>
      <c r="X1614" t="s">
        <v>40</v>
      </c>
    </row>
    <row r="1615" spans="1:24">
      <c r="A1615" t="s">
        <v>4222</v>
      </c>
      <c r="B1615" t="s">
        <v>35</v>
      </c>
      <c r="C1615" s="4">
        <v>45658</v>
      </c>
      <c r="D1615" s="4">
        <v>45747</v>
      </c>
      <c r="E1615" t="s">
        <v>31</v>
      </c>
      <c r="F1615" t="s">
        <v>36</v>
      </c>
      <c r="G1615" t="s">
        <v>346</v>
      </c>
      <c r="H1615" t="s">
        <v>315</v>
      </c>
      <c r="I1615" t="s">
        <v>347</v>
      </c>
      <c r="J1615" t="s">
        <v>33</v>
      </c>
      <c r="K1615" t="s">
        <v>40</v>
      </c>
      <c r="L1615" t="s">
        <v>348</v>
      </c>
      <c r="M1615" s="4">
        <v>45689</v>
      </c>
      <c r="N1615" s="4">
        <v>45716</v>
      </c>
      <c r="O1615" t="s">
        <v>42</v>
      </c>
      <c r="P1615" t="s">
        <v>349</v>
      </c>
      <c r="Q1615" t="s">
        <v>350</v>
      </c>
      <c r="R1615" t="s">
        <v>349</v>
      </c>
      <c r="S1615" t="s">
        <v>350</v>
      </c>
      <c r="T1615" t="s">
        <v>40</v>
      </c>
      <c r="U1615" t="s">
        <v>45</v>
      </c>
      <c r="V1615" t="s">
        <v>46</v>
      </c>
      <c r="W1615" s="4">
        <v>45772</v>
      </c>
      <c r="X1615" t="s">
        <v>40</v>
      </c>
    </row>
    <row r="1616" spans="1:24">
      <c r="A1616" t="s">
        <v>4223</v>
      </c>
      <c r="B1616" t="s">
        <v>35</v>
      </c>
      <c r="C1616" s="4">
        <v>45658</v>
      </c>
      <c r="D1616" s="4">
        <v>45747</v>
      </c>
      <c r="E1616" t="s">
        <v>31</v>
      </c>
      <c r="F1616" t="s">
        <v>36</v>
      </c>
      <c r="G1616" t="s">
        <v>2631</v>
      </c>
      <c r="H1616" t="s">
        <v>1370</v>
      </c>
      <c r="I1616" t="s">
        <v>50</v>
      </c>
      <c r="J1616" t="s">
        <v>33</v>
      </c>
      <c r="K1616" t="s">
        <v>40</v>
      </c>
      <c r="L1616" t="s">
        <v>4224</v>
      </c>
      <c r="M1616" s="4">
        <v>45689</v>
      </c>
      <c r="N1616" s="4">
        <v>45716</v>
      </c>
      <c r="O1616" t="s">
        <v>42</v>
      </c>
      <c r="P1616" t="s">
        <v>534</v>
      </c>
      <c r="Q1616" t="s">
        <v>535</v>
      </c>
      <c r="R1616" t="s">
        <v>534</v>
      </c>
      <c r="S1616" t="s">
        <v>535</v>
      </c>
      <c r="T1616" t="s">
        <v>40</v>
      </c>
      <c r="U1616" t="s">
        <v>45</v>
      </c>
      <c r="V1616" t="s">
        <v>46</v>
      </c>
      <c r="W1616" s="4">
        <v>45772</v>
      </c>
      <c r="X1616" t="s">
        <v>40</v>
      </c>
    </row>
    <row r="1617" spans="1:24">
      <c r="A1617" t="s">
        <v>4225</v>
      </c>
      <c r="B1617" t="s">
        <v>35</v>
      </c>
      <c r="C1617" s="4">
        <v>45658</v>
      </c>
      <c r="D1617" s="4">
        <v>45747</v>
      </c>
      <c r="E1617" t="s">
        <v>31</v>
      </c>
      <c r="F1617" t="s">
        <v>36</v>
      </c>
      <c r="G1617" t="s">
        <v>2502</v>
      </c>
      <c r="H1617" t="s">
        <v>1058</v>
      </c>
      <c r="I1617" t="s">
        <v>1625</v>
      </c>
      <c r="J1617" t="s">
        <v>32</v>
      </c>
      <c r="K1617" t="s">
        <v>40</v>
      </c>
      <c r="L1617" t="s">
        <v>4226</v>
      </c>
      <c r="M1617" s="4">
        <v>45717</v>
      </c>
      <c r="N1617" s="4">
        <v>45747</v>
      </c>
      <c r="O1617" t="s">
        <v>42</v>
      </c>
      <c r="P1617" t="s">
        <v>312</v>
      </c>
      <c r="Q1617" t="s">
        <v>118</v>
      </c>
      <c r="R1617" t="s">
        <v>312</v>
      </c>
      <c r="S1617" t="s">
        <v>118</v>
      </c>
      <c r="T1617" t="s">
        <v>40</v>
      </c>
      <c r="U1617" t="s">
        <v>45</v>
      </c>
      <c r="V1617" t="s">
        <v>46</v>
      </c>
      <c r="W1617" s="4">
        <v>45772</v>
      </c>
      <c r="X1617" t="s">
        <v>40</v>
      </c>
    </row>
    <row r="1618" spans="1:24">
      <c r="A1618" t="s">
        <v>4227</v>
      </c>
      <c r="B1618" t="s">
        <v>35</v>
      </c>
      <c r="C1618" s="4">
        <v>45658</v>
      </c>
      <c r="D1618" s="4">
        <v>45747</v>
      </c>
      <c r="E1618" t="s">
        <v>31</v>
      </c>
      <c r="F1618" t="s">
        <v>36</v>
      </c>
      <c r="G1618" t="s">
        <v>2505</v>
      </c>
      <c r="H1618" t="s">
        <v>132</v>
      </c>
      <c r="I1618" t="s">
        <v>466</v>
      </c>
      <c r="J1618" t="s">
        <v>33</v>
      </c>
      <c r="K1618" t="s">
        <v>40</v>
      </c>
      <c r="L1618" t="s">
        <v>4228</v>
      </c>
      <c r="M1618" s="4">
        <v>45717</v>
      </c>
      <c r="N1618" s="4">
        <v>45747</v>
      </c>
      <c r="O1618" t="s">
        <v>42</v>
      </c>
      <c r="P1618" t="s">
        <v>263</v>
      </c>
      <c r="Q1618" t="s">
        <v>67</v>
      </c>
      <c r="R1618" t="s">
        <v>263</v>
      </c>
      <c r="S1618" t="s">
        <v>67</v>
      </c>
      <c r="T1618" t="s">
        <v>40</v>
      </c>
      <c r="U1618" t="s">
        <v>45</v>
      </c>
      <c r="V1618" t="s">
        <v>46</v>
      </c>
      <c r="W1618" s="4">
        <v>45772</v>
      </c>
      <c r="X1618" t="s">
        <v>40</v>
      </c>
    </row>
    <row r="1619" spans="1:24">
      <c r="A1619" t="s">
        <v>4229</v>
      </c>
      <c r="B1619" t="s">
        <v>35</v>
      </c>
      <c r="C1619" s="4">
        <v>45658</v>
      </c>
      <c r="D1619" s="4">
        <v>45747</v>
      </c>
      <c r="E1619" t="s">
        <v>31</v>
      </c>
      <c r="F1619" t="s">
        <v>36</v>
      </c>
      <c r="G1619" t="s">
        <v>1708</v>
      </c>
      <c r="H1619" t="s">
        <v>595</v>
      </c>
      <c r="I1619" t="s">
        <v>627</v>
      </c>
      <c r="J1619" t="s">
        <v>33</v>
      </c>
      <c r="K1619" t="s">
        <v>40</v>
      </c>
      <c r="L1619" t="s">
        <v>4230</v>
      </c>
      <c r="M1619" s="4">
        <v>45717</v>
      </c>
      <c r="N1619" s="4">
        <v>45747</v>
      </c>
      <c r="O1619" t="s">
        <v>42</v>
      </c>
      <c r="P1619" t="s">
        <v>1108</v>
      </c>
      <c r="Q1619" t="s">
        <v>535</v>
      </c>
      <c r="R1619" t="s">
        <v>1108</v>
      </c>
      <c r="S1619" t="s">
        <v>535</v>
      </c>
      <c r="T1619" t="s">
        <v>40</v>
      </c>
      <c r="U1619" t="s">
        <v>45</v>
      </c>
      <c r="V1619" t="s">
        <v>46</v>
      </c>
      <c r="W1619" s="4">
        <v>45772</v>
      </c>
      <c r="X1619" t="s">
        <v>40</v>
      </c>
    </row>
    <row r="1620" spans="1:24">
      <c r="A1620" t="s">
        <v>4231</v>
      </c>
      <c r="B1620" t="s">
        <v>35</v>
      </c>
      <c r="C1620" s="4">
        <v>45658</v>
      </c>
      <c r="D1620" s="4">
        <v>45747</v>
      </c>
      <c r="E1620" t="s">
        <v>31</v>
      </c>
      <c r="F1620" t="s">
        <v>36</v>
      </c>
      <c r="G1620" t="s">
        <v>3609</v>
      </c>
      <c r="H1620" t="s">
        <v>238</v>
      </c>
      <c r="I1620" t="s">
        <v>104</v>
      </c>
      <c r="J1620" t="s">
        <v>33</v>
      </c>
      <c r="K1620" t="s">
        <v>40</v>
      </c>
      <c r="L1620" t="s">
        <v>4232</v>
      </c>
      <c r="M1620" s="4">
        <v>45717</v>
      </c>
      <c r="N1620" s="4">
        <v>45747</v>
      </c>
      <c r="O1620" t="s">
        <v>42</v>
      </c>
      <c r="P1620" t="s">
        <v>400</v>
      </c>
      <c r="Q1620" t="s">
        <v>350</v>
      </c>
      <c r="R1620" t="s">
        <v>400</v>
      </c>
      <c r="S1620" t="s">
        <v>350</v>
      </c>
      <c r="T1620" t="s">
        <v>40</v>
      </c>
      <c r="U1620" t="s">
        <v>45</v>
      </c>
      <c r="V1620" t="s">
        <v>46</v>
      </c>
      <c r="W1620" s="4">
        <v>45772</v>
      </c>
      <c r="X1620" t="s">
        <v>40</v>
      </c>
    </row>
    <row r="1621" spans="1:24">
      <c r="A1621" t="s">
        <v>4233</v>
      </c>
      <c r="B1621" t="s">
        <v>35</v>
      </c>
      <c r="C1621" s="4">
        <v>45658</v>
      </c>
      <c r="D1621" s="4">
        <v>45747</v>
      </c>
      <c r="E1621" t="s">
        <v>31</v>
      </c>
      <c r="F1621" t="s">
        <v>36</v>
      </c>
      <c r="G1621" t="s">
        <v>555</v>
      </c>
      <c r="H1621" t="s">
        <v>138</v>
      </c>
      <c r="I1621" t="s">
        <v>56</v>
      </c>
      <c r="J1621" t="s">
        <v>33</v>
      </c>
      <c r="K1621" t="s">
        <v>40</v>
      </c>
      <c r="L1621" t="s">
        <v>4234</v>
      </c>
      <c r="M1621" s="4">
        <v>45717</v>
      </c>
      <c r="N1621" s="4">
        <v>45747</v>
      </c>
      <c r="O1621" t="s">
        <v>42</v>
      </c>
      <c r="P1621" t="s">
        <v>745</v>
      </c>
      <c r="Q1621" t="s">
        <v>141</v>
      </c>
      <c r="R1621" t="s">
        <v>745</v>
      </c>
      <c r="S1621" t="s">
        <v>141</v>
      </c>
      <c r="T1621" t="s">
        <v>40</v>
      </c>
      <c r="U1621" t="s">
        <v>45</v>
      </c>
      <c r="V1621" t="s">
        <v>46</v>
      </c>
      <c r="W1621" s="4">
        <v>45772</v>
      </c>
      <c r="X1621" t="s">
        <v>40</v>
      </c>
    </row>
    <row r="1622" spans="1:24">
      <c r="A1622" t="s">
        <v>4235</v>
      </c>
      <c r="B1622" t="s">
        <v>35</v>
      </c>
      <c r="C1622" s="4">
        <v>45658</v>
      </c>
      <c r="D1622" s="4">
        <v>45747</v>
      </c>
      <c r="E1622" t="s">
        <v>31</v>
      </c>
      <c r="F1622" t="s">
        <v>36</v>
      </c>
      <c r="G1622" t="s">
        <v>715</v>
      </c>
      <c r="H1622" t="s">
        <v>138</v>
      </c>
      <c r="I1622" t="s">
        <v>466</v>
      </c>
      <c r="J1622" t="s">
        <v>33</v>
      </c>
      <c r="K1622" t="s">
        <v>40</v>
      </c>
      <c r="L1622" t="s">
        <v>4236</v>
      </c>
      <c r="M1622" s="4">
        <v>45717</v>
      </c>
      <c r="N1622" s="4">
        <v>45747</v>
      </c>
      <c r="O1622" t="s">
        <v>42</v>
      </c>
      <c r="P1622" t="s">
        <v>745</v>
      </c>
      <c r="Q1622" t="s">
        <v>141</v>
      </c>
      <c r="R1622" t="s">
        <v>745</v>
      </c>
      <c r="S1622" t="s">
        <v>141</v>
      </c>
      <c r="T1622" t="s">
        <v>40</v>
      </c>
      <c r="U1622" t="s">
        <v>45</v>
      </c>
      <c r="V1622" t="s">
        <v>46</v>
      </c>
      <c r="W1622" s="4">
        <v>45772</v>
      </c>
      <c r="X1622" t="s">
        <v>40</v>
      </c>
    </row>
    <row r="1623" spans="1:24">
      <c r="A1623" t="s">
        <v>4237</v>
      </c>
      <c r="B1623" t="s">
        <v>35</v>
      </c>
      <c r="C1623" s="4">
        <v>45658</v>
      </c>
      <c r="D1623" s="4">
        <v>45747</v>
      </c>
      <c r="E1623" t="s">
        <v>31</v>
      </c>
      <c r="F1623" t="s">
        <v>36</v>
      </c>
      <c r="G1623" t="s">
        <v>37</v>
      </c>
      <c r="H1623" t="s">
        <v>266</v>
      </c>
      <c r="I1623" t="s">
        <v>104</v>
      </c>
      <c r="J1623" t="s">
        <v>33</v>
      </c>
      <c r="K1623" t="s">
        <v>40</v>
      </c>
      <c r="L1623" t="s">
        <v>4238</v>
      </c>
      <c r="M1623" s="4">
        <v>45717</v>
      </c>
      <c r="N1623" s="4">
        <v>45747</v>
      </c>
      <c r="O1623" t="s">
        <v>42</v>
      </c>
      <c r="P1623" t="s">
        <v>312</v>
      </c>
      <c r="Q1623" t="s">
        <v>118</v>
      </c>
      <c r="R1623" t="s">
        <v>312</v>
      </c>
      <c r="S1623" t="s">
        <v>118</v>
      </c>
      <c r="T1623" t="s">
        <v>40</v>
      </c>
      <c r="U1623" t="s">
        <v>45</v>
      </c>
      <c r="V1623" t="s">
        <v>46</v>
      </c>
      <c r="W1623" s="4">
        <v>45772</v>
      </c>
      <c r="X1623" t="s">
        <v>40</v>
      </c>
    </row>
    <row r="1624" spans="1:24">
      <c r="A1624" t="s">
        <v>4239</v>
      </c>
      <c r="B1624" t="s">
        <v>35</v>
      </c>
      <c r="C1624" s="4">
        <v>45658</v>
      </c>
      <c r="D1624" s="4">
        <v>45747</v>
      </c>
      <c r="E1624" t="s">
        <v>31</v>
      </c>
      <c r="F1624" t="s">
        <v>36</v>
      </c>
      <c r="G1624" t="s">
        <v>884</v>
      </c>
      <c r="H1624" t="s">
        <v>335</v>
      </c>
      <c r="I1624" t="s">
        <v>4240</v>
      </c>
      <c r="J1624" t="s">
        <v>33</v>
      </c>
      <c r="K1624" t="s">
        <v>40</v>
      </c>
      <c r="L1624" t="s">
        <v>4241</v>
      </c>
      <c r="M1624" s="4">
        <v>45717</v>
      </c>
      <c r="N1624" s="4">
        <v>45747</v>
      </c>
      <c r="O1624" t="s">
        <v>42</v>
      </c>
      <c r="P1624" t="s">
        <v>172</v>
      </c>
      <c r="Q1624" t="s">
        <v>173</v>
      </c>
      <c r="R1624" t="s">
        <v>172</v>
      </c>
      <c r="S1624" t="s">
        <v>173</v>
      </c>
      <c r="T1624" t="s">
        <v>40</v>
      </c>
      <c r="U1624" t="s">
        <v>45</v>
      </c>
      <c r="V1624" t="s">
        <v>46</v>
      </c>
      <c r="W1624" s="4">
        <v>45772</v>
      </c>
      <c r="X1624" t="s">
        <v>40</v>
      </c>
    </row>
    <row r="1625" spans="1:24">
      <c r="A1625" t="s">
        <v>4242</v>
      </c>
      <c r="B1625" t="s">
        <v>35</v>
      </c>
      <c r="C1625" s="4">
        <v>45658</v>
      </c>
      <c r="D1625" s="4">
        <v>45747</v>
      </c>
      <c r="E1625" t="s">
        <v>31</v>
      </c>
      <c r="F1625" t="s">
        <v>36</v>
      </c>
      <c r="G1625" t="s">
        <v>242</v>
      </c>
      <c r="H1625" t="s">
        <v>2181</v>
      </c>
      <c r="I1625" t="s">
        <v>148</v>
      </c>
      <c r="J1625" t="s">
        <v>32</v>
      </c>
      <c r="K1625" t="s">
        <v>40</v>
      </c>
      <c r="L1625" t="s">
        <v>4243</v>
      </c>
      <c r="M1625" s="4">
        <v>45717</v>
      </c>
      <c r="N1625" s="4">
        <v>45747</v>
      </c>
      <c r="O1625" t="s">
        <v>42</v>
      </c>
      <c r="P1625" t="s">
        <v>666</v>
      </c>
      <c r="Q1625" t="s">
        <v>667</v>
      </c>
      <c r="R1625" t="s">
        <v>666</v>
      </c>
      <c r="S1625" t="s">
        <v>667</v>
      </c>
      <c r="T1625" t="s">
        <v>40</v>
      </c>
      <c r="U1625" t="s">
        <v>45</v>
      </c>
      <c r="V1625" t="s">
        <v>46</v>
      </c>
      <c r="W1625" s="4">
        <v>45772</v>
      </c>
      <c r="X1625" t="s">
        <v>40</v>
      </c>
    </row>
    <row r="1626" spans="1:24">
      <c r="A1626" t="s">
        <v>4244</v>
      </c>
      <c r="B1626" t="s">
        <v>35</v>
      </c>
      <c r="C1626" s="4">
        <v>45658</v>
      </c>
      <c r="D1626" s="4">
        <v>45747</v>
      </c>
      <c r="E1626" t="s">
        <v>31</v>
      </c>
      <c r="F1626" t="s">
        <v>36</v>
      </c>
      <c r="G1626" t="s">
        <v>2789</v>
      </c>
      <c r="H1626" t="s">
        <v>826</v>
      </c>
      <c r="I1626" t="s">
        <v>266</v>
      </c>
      <c r="J1626" t="s">
        <v>32</v>
      </c>
      <c r="K1626" t="s">
        <v>40</v>
      </c>
      <c r="L1626" t="s">
        <v>4245</v>
      </c>
      <c r="M1626" s="4">
        <v>45717</v>
      </c>
      <c r="N1626" s="4">
        <v>45747</v>
      </c>
      <c r="O1626" t="s">
        <v>42</v>
      </c>
      <c r="P1626" t="s">
        <v>110</v>
      </c>
      <c r="Q1626" t="s">
        <v>111</v>
      </c>
      <c r="R1626" t="s">
        <v>110</v>
      </c>
      <c r="S1626" t="s">
        <v>111</v>
      </c>
      <c r="T1626" t="s">
        <v>40</v>
      </c>
      <c r="U1626" t="s">
        <v>45</v>
      </c>
      <c r="V1626" t="s">
        <v>46</v>
      </c>
      <c r="W1626" s="4">
        <v>45772</v>
      </c>
      <c r="X1626" t="s">
        <v>40</v>
      </c>
    </row>
    <row r="1627" spans="1:24">
      <c r="A1627" t="s">
        <v>4246</v>
      </c>
      <c r="B1627" t="s">
        <v>35</v>
      </c>
      <c r="C1627" s="4">
        <v>45658</v>
      </c>
      <c r="D1627" s="4">
        <v>45747</v>
      </c>
      <c r="E1627" t="s">
        <v>31</v>
      </c>
      <c r="F1627" t="s">
        <v>36</v>
      </c>
      <c r="G1627" t="s">
        <v>1508</v>
      </c>
      <c r="H1627" t="s">
        <v>600</v>
      </c>
      <c r="I1627" t="s">
        <v>76</v>
      </c>
      <c r="J1627" t="s">
        <v>32</v>
      </c>
      <c r="K1627" t="s">
        <v>40</v>
      </c>
      <c r="L1627" t="s">
        <v>4247</v>
      </c>
      <c r="M1627" s="4">
        <v>45658</v>
      </c>
      <c r="N1627" s="4">
        <v>45688</v>
      </c>
      <c r="O1627" t="s">
        <v>42</v>
      </c>
      <c r="P1627" t="s">
        <v>52</v>
      </c>
      <c r="Q1627" t="s">
        <v>53</v>
      </c>
      <c r="R1627" t="s">
        <v>52</v>
      </c>
      <c r="S1627" t="s">
        <v>53</v>
      </c>
      <c r="T1627" t="s">
        <v>40</v>
      </c>
      <c r="U1627" t="s">
        <v>45</v>
      </c>
      <c r="V1627" t="s">
        <v>46</v>
      </c>
      <c r="W1627" s="4">
        <v>45772</v>
      </c>
      <c r="X1627" t="s">
        <v>40</v>
      </c>
    </row>
    <row r="1628" spans="1:24">
      <c r="A1628" t="s">
        <v>4248</v>
      </c>
      <c r="B1628" t="s">
        <v>35</v>
      </c>
      <c r="C1628" s="4">
        <v>45658</v>
      </c>
      <c r="D1628" s="4">
        <v>45747</v>
      </c>
      <c r="E1628" t="s">
        <v>31</v>
      </c>
      <c r="F1628" t="s">
        <v>36</v>
      </c>
      <c r="G1628" t="s">
        <v>3192</v>
      </c>
      <c r="H1628" t="s">
        <v>3193</v>
      </c>
      <c r="I1628" t="s">
        <v>1286</v>
      </c>
      <c r="J1628" t="s">
        <v>33</v>
      </c>
      <c r="K1628" t="s">
        <v>40</v>
      </c>
      <c r="L1628" t="s">
        <v>4249</v>
      </c>
      <c r="M1628" s="4">
        <v>45658</v>
      </c>
      <c r="N1628" s="4">
        <v>45688</v>
      </c>
      <c r="O1628" t="s">
        <v>42</v>
      </c>
      <c r="P1628" t="s">
        <v>117</v>
      </c>
      <c r="Q1628" t="s">
        <v>118</v>
      </c>
      <c r="R1628" t="s">
        <v>117</v>
      </c>
      <c r="S1628" t="s">
        <v>118</v>
      </c>
      <c r="T1628" t="s">
        <v>40</v>
      </c>
      <c r="U1628" t="s">
        <v>45</v>
      </c>
      <c r="V1628" t="s">
        <v>46</v>
      </c>
      <c r="W1628" s="4">
        <v>45772</v>
      </c>
      <c r="X1628" t="s">
        <v>40</v>
      </c>
    </row>
    <row r="1629" spans="1:24">
      <c r="A1629" t="s">
        <v>4250</v>
      </c>
      <c r="B1629" t="s">
        <v>35</v>
      </c>
      <c r="C1629" s="4">
        <v>45658</v>
      </c>
      <c r="D1629" s="4">
        <v>45747</v>
      </c>
      <c r="E1629" t="s">
        <v>31</v>
      </c>
      <c r="F1629" t="s">
        <v>36</v>
      </c>
      <c r="G1629" t="s">
        <v>2384</v>
      </c>
      <c r="H1629" t="s">
        <v>104</v>
      </c>
      <c r="I1629" t="s">
        <v>152</v>
      </c>
      <c r="J1629" t="s">
        <v>32</v>
      </c>
      <c r="K1629" t="s">
        <v>40</v>
      </c>
      <c r="L1629" t="s">
        <v>4251</v>
      </c>
      <c r="M1629" s="4">
        <v>45658</v>
      </c>
      <c r="N1629" s="4">
        <v>45688</v>
      </c>
      <c r="O1629" t="s">
        <v>42</v>
      </c>
      <c r="P1629" t="s">
        <v>117</v>
      </c>
      <c r="Q1629" t="s">
        <v>118</v>
      </c>
      <c r="R1629" t="s">
        <v>117</v>
      </c>
      <c r="S1629" t="s">
        <v>118</v>
      </c>
      <c r="T1629" t="s">
        <v>40</v>
      </c>
      <c r="U1629" t="s">
        <v>45</v>
      </c>
      <c r="V1629" t="s">
        <v>46</v>
      </c>
      <c r="W1629" s="4">
        <v>45772</v>
      </c>
      <c r="X1629" t="s">
        <v>40</v>
      </c>
    </row>
    <row r="1630" spans="1:24">
      <c r="A1630" t="s">
        <v>4252</v>
      </c>
      <c r="B1630" t="s">
        <v>35</v>
      </c>
      <c r="C1630" s="4">
        <v>45658</v>
      </c>
      <c r="D1630" s="4">
        <v>45747</v>
      </c>
      <c r="E1630" t="s">
        <v>31</v>
      </c>
      <c r="F1630" t="s">
        <v>36</v>
      </c>
      <c r="G1630" t="s">
        <v>1711</v>
      </c>
      <c r="H1630" t="s">
        <v>104</v>
      </c>
      <c r="I1630" t="s">
        <v>813</v>
      </c>
      <c r="J1630" t="s">
        <v>32</v>
      </c>
      <c r="K1630" t="s">
        <v>40</v>
      </c>
      <c r="L1630" t="s">
        <v>4253</v>
      </c>
      <c r="M1630" s="4">
        <v>45658</v>
      </c>
      <c r="N1630" s="4">
        <v>45688</v>
      </c>
      <c r="O1630" t="s">
        <v>42</v>
      </c>
      <c r="P1630" t="s">
        <v>66</v>
      </c>
      <c r="Q1630" t="s">
        <v>67</v>
      </c>
      <c r="R1630" t="s">
        <v>66</v>
      </c>
      <c r="S1630" t="s">
        <v>67</v>
      </c>
      <c r="T1630" t="s">
        <v>40</v>
      </c>
      <c r="U1630" t="s">
        <v>45</v>
      </c>
      <c r="V1630" t="s">
        <v>46</v>
      </c>
      <c r="W1630" s="4">
        <v>45772</v>
      </c>
      <c r="X1630" t="s">
        <v>40</v>
      </c>
    </row>
    <row r="1631" spans="1:24">
      <c r="A1631" t="s">
        <v>4254</v>
      </c>
      <c r="B1631" t="s">
        <v>35</v>
      </c>
      <c r="C1631" s="4">
        <v>45658</v>
      </c>
      <c r="D1631" s="4">
        <v>45747</v>
      </c>
      <c r="E1631" t="s">
        <v>31</v>
      </c>
      <c r="F1631" t="s">
        <v>36</v>
      </c>
      <c r="G1631" t="s">
        <v>1800</v>
      </c>
      <c r="H1631" t="s">
        <v>285</v>
      </c>
      <c r="I1631" t="s">
        <v>1801</v>
      </c>
      <c r="J1631" t="s">
        <v>33</v>
      </c>
      <c r="K1631" t="s">
        <v>40</v>
      </c>
      <c r="L1631" t="s">
        <v>3844</v>
      </c>
      <c r="M1631" s="4">
        <v>45658</v>
      </c>
      <c r="N1631" s="4">
        <v>45688</v>
      </c>
      <c r="O1631" t="s">
        <v>42</v>
      </c>
      <c r="P1631" t="s">
        <v>43</v>
      </c>
      <c r="Q1631" t="s">
        <v>44</v>
      </c>
      <c r="R1631" t="s">
        <v>43</v>
      </c>
      <c r="S1631" t="s">
        <v>44</v>
      </c>
      <c r="T1631" t="s">
        <v>40</v>
      </c>
      <c r="U1631" t="s">
        <v>45</v>
      </c>
      <c r="V1631" t="s">
        <v>46</v>
      </c>
      <c r="W1631" s="4">
        <v>45772</v>
      </c>
      <c r="X1631" t="s">
        <v>40</v>
      </c>
    </row>
    <row r="1632" spans="1:24">
      <c r="A1632" t="s">
        <v>4255</v>
      </c>
      <c r="B1632" t="s">
        <v>35</v>
      </c>
      <c r="C1632" s="4">
        <v>45658</v>
      </c>
      <c r="D1632" s="4">
        <v>45747</v>
      </c>
      <c r="E1632" t="s">
        <v>31</v>
      </c>
      <c r="F1632" t="s">
        <v>36</v>
      </c>
      <c r="G1632" t="s">
        <v>2209</v>
      </c>
      <c r="H1632" t="s">
        <v>254</v>
      </c>
      <c r="I1632" t="s">
        <v>156</v>
      </c>
      <c r="J1632" t="s">
        <v>33</v>
      </c>
      <c r="K1632" t="s">
        <v>40</v>
      </c>
      <c r="L1632" t="s">
        <v>2346</v>
      </c>
      <c r="M1632" s="4">
        <v>45658</v>
      </c>
      <c r="N1632" s="4">
        <v>45688</v>
      </c>
      <c r="O1632" t="s">
        <v>42</v>
      </c>
      <c r="P1632" t="s">
        <v>117</v>
      </c>
      <c r="Q1632" t="s">
        <v>118</v>
      </c>
      <c r="R1632" t="s">
        <v>117</v>
      </c>
      <c r="S1632" t="s">
        <v>118</v>
      </c>
      <c r="T1632" t="s">
        <v>40</v>
      </c>
      <c r="U1632" t="s">
        <v>45</v>
      </c>
      <c r="V1632" t="s">
        <v>46</v>
      </c>
      <c r="W1632" s="4">
        <v>45772</v>
      </c>
      <c r="X1632" t="s">
        <v>40</v>
      </c>
    </row>
    <row r="1633" spans="1:24">
      <c r="A1633" t="s">
        <v>4256</v>
      </c>
      <c r="B1633" t="s">
        <v>35</v>
      </c>
      <c r="C1633" s="4">
        <v>45658</v>
      </c>
      <c r="D1633" s="4">
        <v>45747</v>
      </c>
      <c r="E1633" t="s">
        <v>31</v>
      </c>
      <c r="F1633" t="s">
        <v>36</v>
      </c>
      <c r="G1633" t="s">
        <v>1619</v>
      </c>
      <c r="H1633" t="s">
        <v>501</v>
      </c>
      <c r="I1633" t="s">
        <v>1620</v>
      </c>
      <c r="J1633" t="s">
        <v>32</v>
      </c>
      <c r="K1633" t="s">
        <v>40</v>
      </c>
      <c r="L1633" t="s">
        <v>1621</v>
      </c>
      <c r="M1633" s="4">
        <v>45658</v>
      </c>
      <c r="N1633" s="4">
        <v>45688</v>
      </c>
      <c r="O1633" t="s">
        <v>42</v>
      </c>
      <c r="P1633" t="s">
        <v>52</v>
      </c>
      <c r="Q1633" t="s">
        <v>53</v>
      </c>
      <c r="R1633" t="s">
        <v>52</v>
      </c>
      <c r="S1633" t="s">
        <v>53</v>
      </c>
      <c r="T1633" t="s">
        <v>40</v>
      </c>
      <c r="U1633" t="s">
        <v>45</v>
      </c>
      <c r="V1633" t="s">
        <v>46</v>
      </c>
      <c r="W1633" s="4">
        <v>45772</v>
      </c>
      <c r="X1633" t="s">
        <v>40</v>
      </c>
    </row>
    <row r="1634" spans="1:24">
      <c r="A1634" t="s">
        <v>4257</v>
      </c>
      <c r="B1634" t="s">
        <v>35</v>
      </c>
      <c r="C1634" s="4">
        <v>45658</v>
      </c>
      <c r="D1634" s="4">
        <v>45747</v>
      </c>
      <c r="E1634" t="s">
        <v>31</v>
      </c>
      <c r="F1634" t="s">
        <v>36</v>
      </c>
      <c r="G1634" t="s">
        <v>1141</v>
      </c>
      <c r="H1634" t="s">
        <v>826</v>
      </c>
      <c r="I1634" t="s">
        <v>2165</v>
      </c>
      <c r="J1634" t="s">
        <v>33</v>
      </c>
      <c r="K1634" t="s">
        <v>40</v>
      </c>
      <c r="L1634" t="s">
        <v>4258</v>
      </c>
      <c r="M1634" s="4">
        <v>45658</v>
      </c>
      <c r="N1634" s="4">
        <v>45688</v>
      </c>
      <c r="O1634" t="s">
        <v>42</v>
      </c>
      <c r="P1634" t="s">
        <v>59</v>
      </c>
      <c r="Q1634" t="s">
        <v>60</v>
      </c>
      <c r="R1634" t="s">
        <v>59</v>
      </c>
      <c r="S1634" t="s">
        <v>60</v>
      </c>
      <c r="T1634" t="s">
        <v>40</v>
      </c>
      <c r="U1634" t="s">
        <v>45</v>
      </c>
      <c r="V1634" t="s">
        <v>46</v>
      </c>
      <c r="W1634" s="4">
        <v>45772</v>
      </c>
      <c r="X1634" t="s">
        <v>40</v>
      </c>
    </row>
    <row r="1635" spans="1:24">
      <c r="A1635" t="s">
        <v>4259</v>
      </c>
      <c r="B1635" t="s">
        <v>35</v>
      </c>
      <c r="C1635" s="4">
        <v>45658</v>
      </c>
      <c r="D1635" s="4">
        <v>45747</v>
      </c>
      <c r="E1635" t="s">
        <v>31</v>
      </c>
      <c r="F1635" t="s">
        <v>36</v>
      </c>
      <c r="G1635" t="s">
        <v>297</v>
      </c>
      <c r="H1635" t="s">
        <v>138</v>
      </c>
      <c r="I1635" t="s">
        <v>298</v>
      </c>
      <c r="J1635" t="s">
        <v>32</v>
      </c>
      <c r="K1635" t="s">
        <v>40</v>
      </c>
      <c r="L1635" t="s">
        <v>4260</v>
      </c>
      <c r="M1635" s="4">
        <v>45658</v>
      </c>
      <c r="N1635" s="4">
        <v>45688</v>
      </c>
      <c r="O1635" t="s">
        <v>42</v>
      </c>
      <c r="P1635" t="s">
        <v>59</v>
      </c>
      <c r="Q1635" t="s">
        <v>60</v>
      </c>
      <c r="R1635" t="s">
        <v>59</v>
      </c>
      <c r="S1635" t="s">
        <v>60</v>
      </c>
      <c r="T1635" t="s">
        <v>40</v>
      </c>
      <c r="U1635" t="s">
        <v>45</v>
      </c>
      <c r="V1635" t="s">
        <v>46</v>
      </c>
      <c r="W1635" s="4">
        <v>45772</v>
      </c>
      <c r="X1635" t="s">
        <v>40</v>
      </c>
    </row>
    <row r="1636" spans="1:24">
      <c r="A1636" t="s">
        <v>4261</v>
      </c>
      <c r="B1636" t="s">
        <v>35</v>
      </c>
      <c r="C1636" s="4">
        <v>45658</v>
      </c>
      <c r="D1636" s="4">
        <v>45747</v>
      </c>
      <c r="E1636" t="s">
        <v>31</v>
      </c>
      <c r="F1636" t="s">
        <v>36</v>
      </c>
      <c r="G1636" t="s">
        <v>1393</v>
      </c>
      <c r="H1636" t="s">
        <v>104</v>
      </c>
      <c r="I1636" t="s">
        <v>1394</v>
      </c>
      <c r="J1636" t="s">
        <v>33</v>
      </c>
      <c r="K1636" t="s">
        <v>40</v>
      </c>
      <c r="L1636" t="s">
        <v>4262</v>
      </c>
      <c r="M1636" s="4">
        <v>45689</v>
      </c>
      <c r="N1636" s="4">
        <v>45716</v>
      </c>
      <c r="O1636" t="s">
        <v>42</v>
      </c>
      <c r="P1636" t="s">
        <v>43</v>
      </c>
      <c r="Q1636" t="s">
        <v>44</v>
      </c>
      <c r="R1636" t="s">
        <v>43</v>
      </c>
      <c r="S1636" t="s">
        <v>44</v>
      </c>
      <c r="T1636" t="s">
        <v>40</v>
      </c>
      <c r="U1636" t="s">
        <v>45</v>
      </c>
      <c r="V1636" t="s">
        <v>46</v>
      </c>
      <c r="W1636" s="4">
        <v>45772</v>
      </c>
      <c r="X1636" t="s">
        <v>40</v>
      </c>
    </row>
    <row r="1637" spans="1:24">
      <c r="A1637" t="s">
        <v>4263</v>
      </c>
      <c r="B1637" t="s">
        <v>35</v>
      </c>
      <c r="C1637" s="4">
        <v>45658</v>
      </c>
      <c r="D1637" s="4">
        <v>45747</v>
      </c>
      <c r="E1637" t="s">
        <v>31</v>
      </c>
      <c r="F1637" t="s">
        <v>36</v>
      </c>
      <c r="G1637" t="s">
        <v>338</v>
      </c>
      <c r="H1637" t="s">
        <v>266</v>
      </c>
      <c r="I1637" t="s">
        <v>315</v>
      </c>
      <c r="J1637" t="s">
        <v>33</v>
      </c>
      <c r="K1637" t="s">
        <v>40</v>
      </c>
      <c r="L1637" t="s">
        <v>339</v>
      </c>
      <c r="M1637" s="4">
        <v>45689</v>
      </c>
      <c r="N1637" s="4">
        <v>45716</v>
      </c>
      <c r="O1637" t="s">
        <v>42</v>
      </c>
      <c r="P1637" t="s">
        <v>43</v>
      </c>
      <c r="Q1637" t="s">
        <v>44</v>
      </c>
      <c r="R1637" t="s">
        <v>43</v>
      </c>
      <c r="S1637" t="s">
        <v>44</v>
      </c>
      <c r="T1637" t="s">
        <v>40</v>
      </c>
      <c r="U1637" t="s">
        <v>45</v>
      </c>
      <c r="V1637" t="s">
        <v>46</v>
      </c>
      <c r="W1637" s="4">
        <v>45772</v>
      </c>
      <c r="X1637" t="s">
        <v>40</v>
      </c>
    </row>
    <row r="1638" spans="1:24">
      <c r="A1638" t="s">
        <v>4264</v>
      </c>
      <c r="B1638" t="s">
        <v>35</v>
      </c>
      <c r="C1638" s="4">
        <v>45658</v>
      </c>
      <c r="D1638" s="4">
        <v>45747</v>
      </c>
      <c r="E1638" t="s">
        <v>31</v>
      </c>
      <c r="F1638" t="s">
        <v>36</v>
      </c>
      <c r="G1638" t="s">
        <v>495</v>
      </c>
      <c r="H1638" t="s">
        <v>496</v>
      </c>
      <c r="I1638" t="s">
        <v>497</v>
      </c>
      <c r="J1638" t="s">
        <v>32</v>
      </c>
      <c r="K1638" t="s">
        <v>40</v>
      </c>
      <c r="L1638" t="s">
        <v>4265</v>
      </c>
      <c r="M1638" s="4">
        <v>45689</v>
      </c>
      <c r="N1638" s="4">
        <v>45716</v>
      </c>
      <c r="O1638" t="s">
        <v>42</v>
      </c>
      <c r="P1638" t="s">
        <v>589</v>
      </c>
      <c r="Q1638" t="s">
        <v>184</v>
      </c>
      <c r="R1638" t="s">
        <v>589</v>
      </c>
      <c r="S1638" t="s">
        <v>184</v>
      </c>
      <c r="T1638" t="s">
        <v>40</v>
      </c>
      <c r="U1638" t="s">
        <v>45</v>
      </c>
      <c r="V1638" t="s">
        <v>46</v>
      </c>
      <c r="W1638" s="4">
        <v>45772</v>
      </c>
      <c r="X1638" t="s">
        <v>40</v>
      </c>
    </row>
    <row r="1639" spans="1:24">
      <c r="A1639" t="s">
        <v>4266</v>
      </c>
      <c r="B1639" t="s">
        <v>35</v>
      </c>
      <c r="C1639" s="4">
        <v>45658</v>
      </c>
      <c r="D1639" s="4">
        <v>45747</v>
      </c>
      <c r="E1639" t="s">
        <v>31</v>
      </c>
      <c r="F1639" t="s">
        <v>36</v>
      </c>
      <c r="G1639" t="s">
        <v>1978</v>
      </c>
      <c r="H1639" t="s">
        <v>1979</v>
      </c>
      <c r="I1639" t="s">
        <v>921</v>
      </c>
      <c r="J1639" t="s">
        <v>33</v>
      </c>
      <c r="K1639" t="s">
        <v>40</v>
      </c>
      <c r="L1639" t="s">
        <v>4267</v>
      </c>
      <c r="M1639" s="4">
        <v>45689</v>
      </c>
      <c r="N1639" s="4">
        <v>45716</v>
      </c>
      <c r="O1639" t="s">
        <v>42</v>
      </c>
      <c r="P1639" t="s">
        <v>59</v>
      </c>
      <c r="Q1639" t="s">
        <v>60</v>
      </c>
      <c r="R1639" t="s">
        <v>59</v>
      </c>
      <c r="S1639" t="s">
        <v>60</v>
      </c>
      <c r="T1639" t="s">
        <v>40</v>
      </c>
      <c r="U1639" t="s">
        <v>45</v>
      </c>
      <c r="V1639" t="s">
        <v>46</v>
      </c>
      <c r="W1639" s="4">
        <v>45772</v>
      </c>
      <c r="X1639" t="s">
        <v>40</v>
      </c>
    </row>
    <row r="1640" spans="1:24">
      <c r="A1640" t="s">
        <v>4268</v>
      </c>
      <c r="B1640" t="s">
        <v>35</v>
      </c>
      <c r="C1640" s="4">
        <v>45658</v>
      </c>
      <c r="D1640" s="4">
        <v>45747</v>
      </c>
      <c r="E1640" t="s">
        <v>31</v>
      </c>
      <c r="F1640" t="s">
        <v>36</v>
      </c>
      <c r="G1640" t="s">
        <v>774</v>
      </c>
      <c r="H1640" t="s">
        <v>159</v>
      </c>
      <c r="I1640" t="s">
        <v>796</v>
      </c>
      <c r="J1640" t="s">
        <v>33</v>
      </c>
      <c r="K1640" t="s">
        <v>40</v>
      </c>
      <c r="L1640" t="s">
        <v>4269</v>
      </c>
      <c r="M1640" s="4">
        <v>45717</v>
      </c>
      <c r="N1640" s="4">
        <v>45747</v>
      </c>
      <c r="O1640" t="s">
        <v>42</v>
      </c>
      <c r="P1640" t="s">
        <v>178</v>
      </c>
      <c r="Q1640" t="s">
        <v>44</v>
      </c>
      <c r="R1640" t="s">
        <v>178</v>
      </c>
      <c r="S1640" t="s">
        <v>44</v>
      </c>
      <c r="T1640" t="s">
        <v>40</v>
      </c>
      <c r="U1640" t="s">
        <v>45</v>
      </c>
      <c r="V1640" t="s">
        <v>46</v>
      </c>
      <c r="W1640" s="4">
        <v>45772</v>
      </c>
      <c r="X1640" t="s">
        <v>40</v>
      </c>
    </row>
    <row r="1641" spans="1:24">
      <c r="A1641" t="s">
        <v>4270</v>
      </c>
      <c r="B1641" t="s">
        <v>35</v>
      </c>
      <c r="C1641" s="4">
        <v>45658</v>
      </c>
      <c r="D1641" s="4">
        <v>45747</v>
      </c>
      <c r="E1641" t="s">
        <v>31</v>
      </c>
      <c r="F1641" t="s">
        <v>36</v>
      </c>
      <c r="G1641" t="s">
        <v>1866</v>
      </c>
      <c r="H1641" t="s">
        <v>159</v>
      </c>
      <c r="I1641" t="s">
        <v>600</v>
      </c>
      <c r="J1641" t="s">
        <v>33</v>
      </c>
      <c r="K1641" t="s">
        <v>40</v>
      </c>
      <c r="L1641" t="s">
        <v>4271</v>
      </c>
      <c r="M1641" s="4">
        <v>45717</v>
      </c>
      <c r="N1641" s="4">
        <v>45747</v>
      </c>
      <c r="O1641" t="s">
        <v>42</v>
      </c>
      <c r="P1641" t="s">
        <v>110</v>
      </c>
      <c r="Q1641" t="s">
        <v>111</v>
      </c>
      <c r="R1641" t="s">
        <v>110</v>
      </c>
      <c r="S1641" t="s">
        <v>111</v>
      </c>
      <c r="T1641" t="s">
        <v>40</v>
      </c>
      <c r="U1641" t="s">
        <v>45</v>
      </c>
      <c r="V1641" t="s">
        <v>46</v>
      </c>
      <c r="W1641" s="4">
        <v>45772</v>
      </c>
      <c r="X1641" t="s">
        <v>40</v>
      </c>
    </row>
    <row r="1642" spans="1:24">
      <c r="A1642" t="s">
        <v>4272</v>
      </c>
      <c r="B1642" t="s">
        <v>35</v>
      </c>
      <c r="C1642" s="4">
        <v>45658</v>
      </c>
      <c r="D1642" s="4">
        <v>45747</v>
      </c>
      <c r="E1642" t="s">
        <v>31</v>
      </c>
      <c r="F1642" t="s">
        <v>36</v>
      </c>
      <c r="G1642" t="s">
        <v>817</v>
      </c>
      <c r="H1642" t="s">
        <v>818</v>
      </c>
      <c r="I1642" t="s">
        <v>56</v>
      </c>
      <c r="J1642" t="s">
        <v>33</v>
      </c>
      <c r="K1642" t="s">
        <v>40</v>
      </c>
      <c r="L1642" t="s">
        <v>4273</v>
      </c>
      <c r="M1642" s="4">
        <v>45717</v>
      </c>
      <c r="N1642" s="4">
        <v>45747</v>
      </c>
      <c r="O1642" t="s">
        <v>42</v>
      </c>
      <c r="P1642" t="s">
        <v>178</v>
      </c>
      <c r="Q1642" t="s">
        <v>44</v>
      </c>
      <c r="R1642" t="s">
        <v>178</v>
      </c>
      <c r="S1642" t="s">
        <v>44</v>
      </c>
      <c r="T1642" t="s">
        <v>40</v>
      </c>
      <c r="U1642" t="s">
        <v>45</v>
      </c>
      <c r="V1642" t="s">
        <v>46</v>
      </c>
      <c r="W1642" s="4">
        <v>45772</v>
      </c>
      <c r="X1642" t="s">
        <v>40</v>
      </c>
    </row>
    <row r="1643" spans="1:24">
      <c r="A1643" t="s">
        <v>4274</v>
      </c>
      <c r="B1643" t="s">
        <v>35</v>
      </c>
      <c r="C1643" s="4">
        <v>45658</v>
      </c>
      <c r="D1643" s="4">
        <v>45747</v>
      </c>
      <c r="E1643" t="s">
        <v>31</v>
      </c>
      <c r="F1643" t="s">
        <v>36</v>
      </c>
      <c r="G1643" t="s">
        <v>2306</v>
      </c>
      <c r="H1643" t="s">
        <v>635</v>
      </c>
      <c r="I1643" t="s">
        <v>2307</v>
      </c>
      <c r="J1643" t="s">
        <v>33</v>
      </c>
      <c r="K1643" t="s">
        <v>40</v>
      </c>
      <c r="L1643" t="s">
        <v>4275</v>
      </c>
      <c r="M1643" s="4">
        <v>45717</v>
      </c>
      <c r="N1643" s="4">
        <v>45747</v>
      </c>
      <c r="O1643" t="s">
        <v>42</v>
      </c>
      <c r="P1643" t="s">
        <v>190</v>
      </c>
      <c r="Q1643" t="s">
        <v>53</v>
      </c>
      <c r="R1643" t="s">
        <v>190</v>
      </c>
      <c r="S1643" t="s">
        <v>53</v>
      </c>
      <c r="T1643" t="s">
        <v>40</v>
      </c>
      <c r="U1643" t="s">
        <v>45</v>
      </c>
      <c r="V1643" t="s">
        <v>46</v>
      </c>
      <c r="W1643" s="4">
        <v>45772</v>
      </c>
      <c r="X1643" t="s">
        <v>40</v>
      </c>
    </row>
    <row r="1644" spans="1:24">
      <c r="A1644" t="s">
        <v>4276</v>
      </c>
      <c r="B1644" t="s">
        <v>35</v>
      </c>
      <c r="C1644" s="4">
        <v>45658</v>
      </c>
      <c r="D1644" s="4">
        <v>45747</v>
      </c>
      <c r="E1644" t="s">
        <v>31</v>
      </c>
      <c r="F1644" t="s">
        <v>36</v>
      </c>
      <c r="G1644" t="s">
        <v>952</v>
      </c>
      <c r="H1644" t="s">
        <v>266</v>
      </c>
      <c r="I1644" t="s">
        <v>50</v>
      </c>
      <c r="J1644" t="s">
        <v>32</v>
      </c>
      <c r="K1644" t="s">
        <v>40</v>
      </c>
      <c r="L1644" t="s">
        <v>4277</v>
      </c>
      <c r="M1644" s="4">
        <v>45717</v>
      </c>
      <c r="N1644" s="4">
        <v>45747</v>
      </c>
      <c r="O1644" t="s">
        <v>42</v>
      </c>
      <c r="P1644" t="s">
        <v>4278</v>
      </c>
      <c r="Q1644" t="s">
        <v>955</v>
      </c>
      <c r="R1644" t="s">
        <v>4278</v>
      </c>
      <c r="S1644" t="s">
        <v>955</v>
      </c>
      <c r="T1644" t="s">
        <v>40</v>
      </c>
      <c r="U1644" t="s">
        <v>45</v>
      </c>
      <c r="V1644" t="s">
        <v>46</v>
      </c>
      <c r="W1644" s="4">
        <v>45772</v>
      </c>
      <c r="X1644" t="s">
        <v>40</v>
      </c>
    </row>
    <row r="1645" spans="1:24">
      <c r="A1645" t="s">
        <v>4279</v>
      </c>
      <c r="B1645" t="s">
        <v>35</v>
      </c>
      <c r="C1645" s="4">
        <v>45658</v>
      </c>
      <c r="D1645" s="4">
        <v>45747</v>
      </c>
      <c r="E1645" t="s">
        <v>31</v>
      </c>
      <c r="F1645" t="s">
        <v>36</v>
      </c>
      <c r="G1645" t="s">
        <v>999</v>
      </c>
      <c r="H1645" t="s">
        <v>87</v>
      </c>
      <c r="I1645" t="s">
        <v>238</v>
      </c>
      <c r="J1645" t="s">
        <v>32</v>
      </c>
      <c r="K1645" t="s">
        <v>40</v>
      </c>
      <c r="L1645" t="s">
        <v>1000</v>
      </c>
      <c r="M1645" s="4">
        <v>45658</v>
      </c>
      <c r="N1645" s="4">
        <v>45688</v>
      </c>
      <c r="O1645" t="s">
        <v>42</v>
      </c>
      <c r="P1645" t="s">
        <v>4280</v>
      </c>
      <c r="Q1645" t="s">
        <v>1002</v>
      </c>
      <c r="R1645" t="s">
        <v>4280</v>
      </c>
      <c r="S1645" t="s">
        <v>1002</v>
      </c>
      <c r="T1645" t="s">
        <v>40</v>
      </c>
      <c r="U1645" t="s">
        <v>45</v>
      </c>
      <c r="V1645" t="s">
        <v>46</v>
      </c>
      <c r="W1645" s="4">
        <v>45772</v>
      </c>
      <c r="X1645" t="s">
        <v>40</v>
      </c>
    </row>
    <row r="1646" spans="1:24">
      <c r="A1646" t="s">
        <v>4281</v>
      </c>
      <c r="B1646" t="s">
        <v>35</v>
      </c>
      <c r="C1646" s="4">
        <v>45658</v>
      </c>
      <c r="D1646" s="4">
        <v>45747</v>
      </c>
      <c r="E1646" t="s">
        <v>31</v>
      </c>
      <c r="F1646" t="s">
        <v>36</v>
      </c>
      <c r="G1646" t="s">
        <v>3027</v>
      </c>
      <c r="H1646" t="s">
        <v>3028</v>
      </c>
      <c r="I1646" t="s">
        <v>258</v>
      </c>
      <c r="J1646" t="s">
        <v>33</v>
      </c>
      <c r="K1646" t="s">
        <v>40</v>
      </c>
      <c r="L1646" t="s">
        <v>3029</v>
      </c>
      <c r="M1646" s="4">
        <v>45658</v>
      </c>
      <c r="N1646" s="4">
        <v>45688</v>
      </c>
      <c r="O1646" t="s">
        <v>42</v>
      </c>
      <c r="P1646" t="s">
        <v>291</v>
      </c>
      <c r="Q1646" t="s">
        <v>292</v>
      </c>
      <c r="R1646" t="s">
        <v>291</v>
      </c>
      <c r="S1646" t="s">
        <v>292</v>
      </c>
      <c r="T1646" t="s">
        <v>40</v>
      </c>
      <c r="U1646" t="s">
        <v>45</v>
      </c>
      <c r="V1646" t="s">
        <v>46</v>
      </c>
      <c r="W1646" s="4">
        <v>45772</v>
      </c>
      <c r="X1646" t="s">
        <v>40</v>
      </c>
    </row>
    <row r="1647" spans="1:24">
      <c r="A1647" t="s">
        <v>4282</v>
      </c>
      <c r="B1647" t="s">
        <v>35</v>
      </c>
      <c r="C1647" s="4">
        <v>45658</v>
      </c>
      <c r="D1647" s="4">
        <v>45747</v>
      </c>
      <c r="E1647" t="s">
        <v>31</v>
      </c>
      <c r="F1647" t="s">
        <v>36</v>
      </c>
      <c r="G1647" t="s">
        <v>1004</v>
      </c>
      <c r="H1647" t="s">
        <v>176</v>
      </c>
      <c r="I1647" t="s">
        <v>813</v>
      </c>
      <c r="J1647" t="s">
        <v>32</v>
      </c>
      <c r="K1647" t="s">
        <v>40</v>
      </c>
      <c r="L1647" t="s">
        <v>1005</v>
      </c>
      <c r="M1647" s="4">
        <v>45658</v>
      </c>
      <c r="N1647" s="4">
        <v>45688</v>
      </c>
      <c r="O1647" t="s">
        <v>42</v>
      </c>
      <c r="P1647" t="s">
        <v>117</v>
      </c>
      <c r="Q1647" t="s">
        <v>118</v>
      </c>
      <c r="R1647" t="s">
        <v>117</v>
      </c>
      <c r="S1647" t="s">
        <v>118</v>
      </c>
      <c r="T1647" t="s">
        <v>40</v>
      </c>
      <c r="U1647" t="s">
        <v>45</v>
      </c>
      <c r="V1647" t="s">
        <v>46</v>
      </c>
      <c r="W1647" s="4">
        <v>45772</v>
      </c>
      <c r="X1647" t="s">
        <v>40</v>
      </c>
    </row>
    <row r="1648" spans="1:24">
      <c r="A1648" t="s">
        <v>4283</v>
      </c>
      <c r="B1648" t="s">
        <v>35</v>
      </c>
      <c r="C1648" s="4">
        <v>45658</v>
      </c>
      <c r="D1648" s="4">
        <v>45747</v>
      </c>
      <c r="E1648" t="s">
        <v>31</v>
      </c>
      <c r="F1648" t="s">
        <v>36</v>
      </c>
      <c r="G1648" t="s">
        <v>3836</v>
      </c>
      <c r="H1648" t="s">
        <v>3837</v>
      </c>
      <c r="I1648" t="s">
        <v>205</v>
      </c>
      <c r="J1648" t="s">
        <v>32</v>
      </c>
      <c r="K1648" t="s">
        <v>40</v>
      </c>
      <c r="L1648" t="s">
        <v>4284</v>
      </c>
      <c r="M1648" s="4">
        <v>45658</v>
      </c>
      <c r="N1648" s="4">
        <v>45688</v>
      </c>
      <c r="O1648" t="s">
        <v>42</v>
      </c>
      <c r="P1648" t="s">
        <v>43</v>
      </c>
      <c r="Q1648" t="s">
        <v>44</v>
      </c>
      <c r="R1648" t="s">
        <v>43</v>
      </c>
      <c r="S1648" t="s">
        <v>44</v>
      </c>
      <c r="T1648" t="s">
        <v>40</v>
      </c>
      <c r="U1648" t="s">
        <v>45</v>
      </c>
      <c r="V1648" t="s">
        <v>46</v>
      </c>
      <c r="W1648" s="4">
        <v>45772</v>
      </c>
      <c r="X1648" t="s">
        <v>40</v>
      </c>
    </row>
    <row r="1649" spans="1:24">
      <c r="A1649" t="s">
        <v>4285</v>
      </c>
      <c r="B1649" t="s">
        <v>35</v>
      </c>
      <c r="C1649" s="4">
        <v>45658</v>
      </c>
      <c r="D1649" s="4">
        <v>45747</v>
      </c>
      <c r="E1649" t="s">
        <v>31</v>
      </c>
      <c r="F1649" t="s">
        <v>36</v>
      </c>
      <c r="G1649" t="s">
        <v>3192</v>
      </c>
      <c r="H1649" t="s">
        <v>3193</v>
      </c>
      <c r="I1649" t="s">
        <v>1286</v>
      </c>
      <c r="J1649" t="s">
        <v>33</v>
      </c>
      <c r="K1649" t="s">
        <v>40</v>
      </c>
      <c r="L1649" t="s">
        <v>4286</v>
      </c>
      <c r="M1649" s="4">
        <v>45689</v>
      </c>
      <c r="N1649" s="4">
        <v>45716</v>
      </c>
      <c r="O1649" t="s">
        <v>42</v>
      </c>
      <c r="P1649" t="s">
        <v>117</v>
      </c>
      <c r="Q1649" t="s">
        <v>118</v>
      </c>
      <c r="R1649" t="s">
        <v>117</v>
      </c>
      <c r="S1649" t="s">
        <v>118</v>
      </c>
      <c r="T1649" t="s">
        <v>40</v>
      </c>
      <c r="U1649" t="s">
        <v>45</v>
      </c>
      <c r="V1649" t="s">
        <v>46</v>
      </c>
      <c r="W1649" s="4">
        <v>45772</v>
      </c>
      <c r="X1649" t="s">
        <v>40</v>
      </c>
    </row>
    <row r="1650" spans="1:24">
      <c r="A1650" t="s">
        <v>4287</v>
      </c>
      <c r="B1650" t="s">
        <v>35</v>
      </c>
      <c r="C1650" s="4">
        <v>45658</v>
      </c>
      <c r="D1650" s="4">
        <v>45747</v>
      </c>
      <c r="E1650" t="s">
        <v>31</v>
      </c>
      <c r="F1650" t="s">
        <v>36</v>
      </c>
      <c r="G1650" t="s">
        <v>3964</v>
      </c>
      <c r="H1650" t="s">
        <v>562</v>
      </c>
      <c r="I1650" t="s">
        <v>62</v>
      </c>
      <c r="J1650" t="s">
        <v>32</v>
      </c>
      <c r="K1650" t="s">
        <v>40</v>
      </c>
      <c r="L1650" t="s">
        <v>4288</v>
      </c>
      <c r="M1650" s="4">
        <v>45689</v>
      </c>
      <c r="N1650" s="4">
        <v>45716</v>
      </c>
      <c r="O1650" t="s">
        <v>42</v>
      </c>
      <c r="P1650" t="s">
        <v>445</v>
      </c>
      <c r="Q1650" t="s">
        <v>111</v>
      </c>
      <c r="R1650" t="s">
        <v>445</v>
      </c>
      <c r="S1650" t="s">
        <v>111</v>
      </c>
      <c r="T1650" t="s">
        <v>40</v>
      </c>
      <c r="U1650" t="s">
        <v>45</v>
      </c>
      <c r="V1650" t="s">
        <v>46</v>
      </c>
      <c r="W1650" s="4">
        <v>45772</v>
      </c>
      <c r="X1650" t="s">
        <v>40</v>
      </c>
    </row>
    <row r="1651" spans="1:24">
      <c r="A1651" t="s">
        <v>4289</v>
      </c>
      <c r="B1651" t="s">
        <v>35</v>
      </c>
      <c r="C1651" s="4">
        <v>45658</v>
      </c>
      <c r="D1651" s="4">
        <v>45747</v>
      </c>
      <c r="E1651" t="s">
        <v>31</v>
      </c>
      <c r="F1651" t="s">
        <v>36</v>
      </c>
      <c r="G1651" t="s">
        <v>341</v>
      </c>
      <c r="H1651" t="s">
        <v>266</v>
      </c>
      <c r="I1651" t="s">
        <v>156</v>
      </c>
      <c r="J1651" t="s">
        <v>32</v>
      </c>
      <c r="K1651" t="s">
        <v>40</v>
      </c>
      <c r="L1651" t="s">
        <v>342</v>
      </c>
      <c r="M1651" s="4">
        <v>45689</v>
      </c>
      <c r="N1651" s="4">
        <v>45716</v>
      </c>
      <c r="O1651" t="s">
        <v>42</v>
      </c>
      <c r="P1651" t="s">
        <v>343</v>
      </c>
      <c r="Q1651" t="s">
        <v>344</v>
      </c>
      <c r="R1651" t="s">
        <v>343</v>
      </c>
      <c r="S1651" t="s">
        <v>344</v>
      </c>
      <c r="T1651" t="s">
        <v>40</v>
      </c>
      <c r="U1651" t="s">
        <v>45</v>
      </c>
      <c r="V1651" t="s">
        <v>46</v>
      </c>
      <c r="W1651" s="4">
        <v>45772</v>
      </c>
      <c r="X1651" t="s">
        <v>40</v>
      </c>
    </row>
    <row r="1652" spans="1:24">
      <c r="A1652" t="s">
        <v>4290</v>
      </c>
      <c r="B1652" t="s">
        <v>35</v>
      </c>
      <c r="C1652" s="4">
        <v>45658</v>
      </c>
      <c r="D1652" s="4">
        <v>45747</v>
      </c>
      <c r="E1652" t="s">
        <v>31</v>
      </c>
      <c r="F1652" t="s">
        <v>36</v>
      </c>
      <c r="G1652" t="s">
        <v>1375</v>
      </c>
      <c r="H1652" t="s">
        <v>335</v>
      </c>
      <c r="I1652" t="s">
        <v>413</v>
      </c>
      <c r="J1652" t="s">
        <v>32</v>
      </c>
      <c r="K1652" t="s">
        <v>40</v>
      </c>
      <c r="L1652" t="s">
        <v>4291</v>
      </c>
      <c r="M1652" s="4">
        <v>45689</v>
      </c>
      <c r="N1652" s="4">
        <v>45716</v>
      </c>
      <c r="O1652" t="s">
        <v>42</v>
      </c>
      <c r="P1652" t="s">
        <v>343</v>
      </c>
      <c r="Q1652" t="s">
        <v>344</v>
      </c>
      <c r="R1652" t="s">
        <v>343</v>
      </c>
      <c r="S1652" t="s">
        <v>344</v>
      </c>
      <c r="T1652" t="s">
        <v>40</v>
      </c>
      <c r="U1652" t="s">
        <v>45</v>
      </c>
      <c r="V1652" t="s">
        <v>46</v>
      </c>
      <c r="W1652" s="4">
        <v>45772</v>
      </c>
      <c r="X1652" t="s">
        <v>40</v>
      </c>
    </row>
    <row r="1653" spans="1:24">
      <c r="A1653" t="s">
        <v>4292</v>
      </c>
      <c r="B1653" t="s">
        <v>35</v>
      </c>
      <c r="C1653" s="4">
        <v>45658</v>
      </c>
      <c r="D1653" s="4">
        <v>45747</v>
      </c>
      <c r="E1653" t="s">
        <v>31</v>
      </c>
      <c r="F1653" t="s">
        <v>36</v>
      </c>
      <c r="G1653" t="s">
        <v>512</v>
      </c>
      <c r="H1653" t="s">
        <v>315</v>
      </c>
      <c r="I1653" t="s">
        <v>138</v>
      </c>
      <c r="J1653" t="s">
        <v>32</v>
      </c>
      <c r="K1653" t="s">
        <v>40</v>
      </c>
      <c r="L1653" t="s">
        <v>513</v>
      </c>
      <c r="M1653" s="4">
        <v>45689</v>
      </c>
      <c r="N1653" s="4">
        <v>45716</v>
      </c>
      <c r="O1653" t="s">
        <v>42</v>
      </c>
      <c r="P1653" t="s">
        <v>43</v>
      </c>
      <c r="Q1653" t="s">
        <v>44</v>
      </c>
      <c r="R1653" t="s">
        <v>43</v>
      </c>
      <c r="S1653" t="s">
        <v>44</v>
      </c>
      <c r="T1653" t="s">
        <v>40</v>
      </c>
      <c r="U1653" t="s">
        <v>45</v>
      </c>
      <c r="V1653" t="s">
        <v>46</v>
      </c>
      <c r="W1653" s="4">
        <v>45772</v>
      </c>
      <c r="X1653" t="s">
        <v>40</v>
      </c>
    </row>
    <row r="1654" spans="1:24">
      <c r="A1654" t="s">
        <v>4293</v>
      </c>
      <c r="B1654" t="s">
        <v>35</v>
      </c>
      <c r="C1654" s="4">
        <v>45658</v>
      </c>
      <c r="D1654" s="4">
        <v>45747</v>
      </c>
      <c r="E1654" t="s">
        <v>31</v>
      </c>
      <c r="F1654" t="s">
        <v>36</v>
      </c>
      <c r="G1654" t="s">
        <v>2046</v>
      </c>
      <c r="H1654" t="s">
        <v>148</v>
      </c>
      <c r="I1654" t="s">
        <v>1682</v>
      </c>
      <c r="J1654" t="s">
        <v>32</v>
      </c>
      <c r="K1654" t="s">
        <v>40</v>
      </c>
      <c r="L1654" t="s">
        <v>4294</v>
      </c>
      <c r="M1654" s="4">
        <v>45717</v>
      </c>
      <c r="N1654" s="4">
        <v>45747</v>
      </c>
      <c r="O1654" t="s">
        <v>42</v>
      </c>
      <c r="P1654" t="s">
        <v>312</v>
      </c>
      <c r="Q1654" t="s">
        <v>118</v>
      </c>
      <c r="R1654" t="s">
        <v>312</v>
      </c>
      <c r="S1654" t="s">
        <v>118</v>
      </c>
      <c r="T1654" t="s">
        <v>40</v>
      </c>
      <c r="U1654" t="s">
        <v>45</v>
      </c>
      <c r="V1654" t="s">
        <v>46</v>
      </c>
      <c r="W1654" s="4">
        <v>45772</v>
      </c>
      <c r="X1654" t="s">
        <v>40</v>
      </c>
    </row>
    <row r="1655" spans="1:24">
      <c r="A1655" t="s">
        <v>4295</v>
      </c>
      <c r="B1655" t="s">
        <v>35</v>
      </c>
      <c r="C1655" s="4">
        <v>45658</v>
      </c>
      <c r="D1655" s="4">
        <v>45747</v>
      </c>
      <c r="E1655" t="s">
        <v>31</v>
      </c>
      <c r="F1655" t="s">
        <v>36</v>
      </c>
      <c r="G1655" t="s">
        <v>1078</v>
      </c>
      <c r="H1655" t="s">
        <v>652</v>
      </c>
      <c r="I1655" t="s">
        <v>50</v>
      </c>
      <c r="J1655" t="s">
        <v>33</v>
      </c>
      <c r="K1655" t="s">
        <v>40</v>
      </c>
      <c r="L1655" t="s">
        <v>4296</v>
      </c>
      <c r="M1655" s="4">
        <v>45717</v>
      </c>
      <c r="N1655" s="4">
        <v>45747</v>
      </c>
      <c r="O1655" t="s">
        <v>42</v>
      </c>
      <c r="P1655" t="s">
        <v>110</v>
      </c>
      <c r="Q1655" t="s">
        <v>111</v>
      </c>
      <c r="R1655" t="s">
        <v>110</v>
      </c>
      <c r="S1655" t="s">
        <v>111</v>
      </c>
      <c r="T1655" t="s">
        <v>40</v>
      </c>
      <c r="U1655" t="s">
        <v>45</v>
      </c>
      <c r="V1655" t="s">
        <v>46</v>
      </c>
      <c r="W1655" s="4">
        <v>45772</v>
      </c>
      <c r="X1655" t="s">
        <v>40</v>
      </c>
    </row>
    <row r="1656" spans="1:24">
      <c r="A1656" t="s">
        <v>4297</v>
      </c>
      <c r="B1656" t="s">
        <v>35</v>
      </c>
      <c r="C1656" s="4">
        <v>45658</v>
      </c>
      <c r="D1656" s="4">
        <v>45747</v>
      </c>
      <c r="E1656" t="s">
        <v>31</v>
      </c>
      <c r="F1656" t="s">
        <v>36</v>
      </c>
      <c r="G1656" t="s">
        <v>2616</v>
      </c>
      <c r="H1656" t="s">
        <v>138</v>
      </c>
      <c r="I1656" t="s">
        <v>2617</v>
      </c>
      <c r="J1656" t="s">
        <v>33</v>
      </c>
      <c r="K1656" t="s">
        <v>40</v>
      </c>
      <c r="L1656" t="s">
        <v>4298</v>
      </c>
      <c r="M1656" s="4">
        <v>45717</v>
      </c>
      <c r="N1656" s="4">
        <v>45747</v>
      </c>
      <c r="O1656" t="s">
        <v>42</v>
      </c>
      <c r="P1656" t="s">
        <v>178</v>
      </c>
      <c r="Q1656" t="s">
        <v>44</v>
      </c>
      <c r="R1656" t="s">
        <v>178</v>
      </c>
      <c r="S1656" t="s">
        <v>44</v>
      </c>
      <c r="T1656" t="s">
        <v>40</v>
      </c>
      <c r="U1656" t="s">
        <v>45</v>
      </c>
      <c r="V1656" t="s">
        <v>46</v>
      </c>
      <c r="W1656" s="4">
        <v>45772</v>
      </c>
      <c r="X1656" t="s">
        <v>40</v>
      </c>
    </row>
    <row r="1657" spans="1:24">
      <c r="A1657" t="s">
        <v>4299</v>
      </c>
      <c r="B1657" t="s">
        <v>35</v>
      </c>
      <c r="C1657" s="4">
        <v>45658</v>
      </c>
      <c r="D1657" s="4">
        <v>45747</v>
      </c>
      <c r="E1657" t="s">
        <v>31</v>
      </c>
      <c r="F1657" t="s">
        <v>36</v>
      </c>
      <c r="G1657" t="s">
        <v>884</v>
      </c>
      <c r="H1657" t="s">
        <v>724</v>
      </c>
      <c r="I1657" t="s">
        <v>371</v>
      </c>
      <c r="J1657" t="s">
        <v>33</v>
      </c>
      <c r="K1657" t="s">
        <v>40</v>
      </c>
      <c r="L1657" t="s">
        <v>4300</v>
      </c>
      <c r="M1657" s="4">
        <v>45717</v>
      </c>
      <c r="N1657" s="4">
        <v>45747</v>
      </c>
      <c r="O1657" t="s">
        <v>42</v>
      </c>
      <c r="P1657" t="s">
        <v>312</v>
      </c>
      <c r="Q1657" t="s">
        <v>118</v>
      </c>
      <c r="R1657" t="s">
        <v>312</v>
      </c>
      <c r="S1657" t="s">
        <v>118</v>
      </c>
      <c r="T1657" t="s">
        <v>40</v>
      </c>
      <c r="U1657" t="s">
        <v>45</v>
      </c>
      <c r="V1657" t="s">
        <v>46</v>
      </c>
      <c r="W1657" s="4">
        <v>45772</v>
      </c>
      <c r="X1657" t="s">
        <v>40</v>
      </c>
    </row>
    <row r="1658" spans="1:24">
      <c r="A1658" t="s">
        <v>4301</v>
      </c>
      <c r="B1658" t="s">
        <v>35</v>
      </c>
      <c r="C1658" s="4">
        <v>45658</v>
      </c>
      <c r="D1658" s="4">
        <v>45747</v>
      </c>
      <c r="E1658" t="s">
        <v>31</v>
      </c>
      <c r="F1658" t="s">
        <v>36</v>
      </c>
      <c r="G1658" t="s">
        <v>3453</v>
      </c>
      <c r="H1658" t="s">
        <v>1498</v>
      </c>
      <c r="I1658" t="s">
        <v>147</v>
      </c>
      <c r="J1658" t="s">
        <v>33</v>
      </c>
      <c r="K1658" t="s">
        <v>40</v>
      </c>
      <c r="L1658" t="s">
        <v>4302</v>
      </c>
      <c r="M1658" s="4">
        <v>45717</v>
      </c>
      <c r="N1658" s="4">
        <v>45747</v>
      </c>
      <c r="O1658" t="s">
        <v>42</v>
      </c>
      <c r="P1658" t="s">
        <v>263</v>
      </c>
      <c r="Q1658" t="s">
        <v>67</v>
      </c>
      <c r="R1658" t="s">
        <v>263</v>
      </c>
      <c r="S1658" t="s">
        <v>67</v>
      </c>
      <c r="T1658" t="s">
        <v>40</v>
      </c>
      <c r="U1658" t="s">
        <v>45</v>
      </c>
      <c r="V1658" t="s">
        <v>46</v>
      </c>
      <c r="W1658" s="4">
        <v>45772</v>
      </c>
      <c r="X1658" t="s">
        <v>40</v>
      </c>
    </row>
    <row r="1659" spans="1:24">
      <c r="A1659" t="s">
        <v>4303</v>
      </c>
      <c r="B1659" t="s">
        <v>35</v>
      </c>
      <c r="C1659" s="4">
        <v>45658</v>
      </c>
      <c r="D1659" s="4">
        <v>45747</v>
      </c>
      <c r="E1659" t="s">
        <v>31</v>
      </c>
      <c r="F1659" t="s">
        <v>36</v>
      </c>
      <c r="G1659" t="s">
        <v>2120</v>
      </c>
      <c r="H1659" t="s">
        <v>627</v>
      </c>
      <c r="I1659" t="s">
        <v>104</v>
      </c>
      <c r="J1659" t="s">
        <v>33</v>
      </c>
      <c r="K1659" t="s">
        <v>40</v>
      </c>
      <c r="L1659" t="s">
        <v>4304</v>
      </c>
      <c r="M1659" s="4">
        <v>45717</v>
      </c>
      <c r="N1659" s="4">
        <v>45747</v>
      </c>
      <c r="O1659" t="s">
        <v>42</v>
      </c>
      <c r="P1659" t="s">
        <v>1108</v>
      </c>
      <c r="Q1659" t="s">
        <v>535</v>
      </c>
      <c r="R1659" t="s">
        <v>1108</v>
      </c>
      <c r="S1659" t="s">
        <v>535</v>
      </c>
      <c r="T1659" t="s">
        <v>40</v>
      </c>
      <c r="U1659" t="s">
        <v>45</v>
      </c>
      <c r="V1659" t="s">
        <v>46</v>
      </c>
      <c r="W1659" s="4">
        <v>45772</v>
      </c>
      <c r="X1659" t="s">
        <v>40</v>
      </c>
    </row>
    <row r="1660" spans="1:24">
      <c r="A1660" t="s">
        <v>4305</v>
      </c>
      <c r="B1660" t="s">
        <v>35</v>
      </c>
      <c r="C1660" s="4">
        <v>45658</v>
      </c>
      <c r="D1660" s="4">
        <v>45747</v>
      </c>
      <c r="E1660" t="s">
        <v>31</v>
      </c>
      <c r="F1660" t="s">
        <v>36</v>
      </c>
      <c r="G1660" t="s">
        <v>2180</v>
      </c>
      <c r="H1660" t="s">
        <v>122</v>
      </c>
      <c r="I1660" t="s">
        <v>2181</v>
      </c>
      <c r="J1660" t="s">
        <v>32</v>
      </c>
      <c r="K1660" t="s">
        <v>40</v>
      </c>
      <c r="L1660" t="s">
        <v>4306</v>
      </c>
      <c r="M1660" s="4">
        <v>45717</v>
      </c>
      <c r="N1660" s="4">
        <v>45747</v>
      </c>
      <c r="O1660" t="s">
        <v>42</v>
      </c>
      <c r="P1660" t="s">
        <v>745</v>
      </c>
      <c r="Q1660" t="s">
        <v>141</v>
      </c>
      <c r="R1660" t="s">
        <v>745</v>
      </c>
      <c r="S1660" t="s">
        <v>141</v>
      </c>
      <c r="T1660" t="s">
        <v>40</v>
      </c>
      <c r="U1660" t="s">
        <v>45</v>
      </c>
      <c r="V1660" t="s">
        <v>46</v>
      </c>
      <c r="W1660" s="4">
        <v>45772</v>
      </c>
      <c r="X1660" t="s">
        <v>40</v>
      </c>
    </row>
    <row r="1661" spans="1:24">
      <c r="A1661" t="s">
        <v>4307</v>
      </c>
      <c r="B1661" t="s">
        <v>35</v>
      </c>
      <c r="C1661" s="4">
        <v>45658</v>
      </c>
      <c r="D1661" s="4">
        <v>45747</v>
      </c>
      <c r="E1661" t="s">
        <v>31</v>
      </c>
      <c r="F1661" t="s">
        <v>36</v>
      </c>
      <c r="G1661" t="s">
        <v>2184</v>
      </c>
      <c r="H1661" t="s">
        <v>2185</v>
      </c>
      <c r="I1661" t="s">
        <v>1305</v>
      </c>
      <c r="J1661" t="s">
        <v>32</v>
      </c>
      <c r="K1661" t="s">
        <v>40</v>
      </c>
      <c r="L1661" t="s">
        <v>4308</v>
      </c>
      <c r="M1661" s="4">
        <v>45717</v>
      </c>
      <c r="N1661" s="4">
        <v>45747</v>
      </c>
      <c r="O1661" t="s">
        <v>42</v>
      </c>
      <c r="P1661" t="s">
        <v>312</v>
      </c>
      <c r="Q1661" t="s">
        <v>118</v>
      </c>
      <c r="R1661" t="s">
        <v>312</v>
      </c>
      <c r="S1661" t="s">
        <v>118</v>
      </c>
      <c r="T1661" t="s">
        <v>40</v>
      </c>
      <c r="U1661" t="s">
        <v>45</v>
      </c>
      <c r="V1661" t="s">
        <v>46</v>
      </c>
      <c r="W1661" s="4">
        <v>45772</v>
      </c>
      <c r="X1661" t="s">
        <v>40</v>
      </c>
    </row>
    <row r="1662" spans="1:24">
      <c r="A1662" t="s">
        <v>4309</v>
      </c>
      <c r="B1662" t="s">
        <v>35</v>
      </c>
      <c r="C1662" s="4">
        <v>45658</v>
      </c>
      <c r="D1662" s="4">
        <v>45747</v>
      </c>
      <c r="E1662" t="s">
        <v>31</v>
      </c>
      <c r="F1662" t="s">
        <v>36</v>
      </c>
      <c r="G1662" t="s">
        <v>1542</v>
      </c>
      <c r="H1662" t="s">
        <v>1543</v>
      </c>
      <c r="I1662" t="s">
        <v>462</v>
      </c>
      <c r="J1662" t="s">
        <v>32</v>
      </c>
      <c r="K1662" t="s">
        <v>40</v>
      </c>
      <c r="L1662" t="s">
        <v>4310</v>
      </c>
      <c r="M1662" s="4">
        <v>45717</v>
      </c>
      <c r="N1662" s="4">
        <v>45747</v>
      </c>
      <c r="O1662" t="s">
        <v>42</v>
      </c>
      <c r="P1662" t="s">
        <v>190</v>
      </c>
      <c r="Q1662" t="s">
        <v>53</v>
      </c>
      <c r="R1662" t="s">
        <v>190</v>
      </c>
      <c r="S1662" t="s">
        <v>53</v>
      </c>
      <c r="T1662" t="s">
        <v>40</v>
      </c>
      <c r="U1662" t="s">
        <v>45</v>
      </c>
      <c r="V1662" t="s">
        <v>46</v>
      </c>
      <c r="W1662" s="4">
        <v>45772</v>
      </c>
      <c r="X1662" t="s">
        <v>40</v>
      </c>
    </row>
    <row r="1663" spans="1:24">
      <c r="A1663" t="s">
        <v>4311</v>
      </c>
      <c r="B1663" t="s">
        <v>35</v>
      </c>
      <c r="C1663" s="4">
        <v>45658</v>
      </c>
      <c r="D1663" s="4">
        <v>45747</v>
      </c>
      <c r="E1663" t="s">
        <v>31</v>
      </c>
      <c r="F1663" t="s">
        <v>36</v>
      </c>
      <c r="G1663" t="s">
        <v>3382</v>
      </c>
      <c r="H1663" t="s">
        <v>3383</v>
      </c>
      <c r="I1663" t="s">
        <v>3384</v>
      </c>
      <c r="J1663" t="s">
        <v>32</v>
      </c>
      <c r="K1663" t="s">
        <v>40</v>
      </c>
      <c r="L1663" t="s">
        <v>4312</v>
      </c>
      <c r="M1663" s="4">
        <v>45717</v>
      </c>
      <c r="N1663" s="4">
        <v>45747</v>
      </c>
      <c r="O1663" t="s">
        <v>42</v>
      </c>
      <c r="P1663" t="s">
        <v>190</v>
      </c>
      <c r="Q1663" t="s">
        <v>53</v>
      </c>
      <c r="R1663" t="s">
        <v>190</v>
      </c>
      <c r="S1663" t="s">
        <v>53</v>
      </c>
      <c r="T1663" t="s">
        <v>40</v>
      </c>
      <c r="U1663" t="s">
        <v>45</v>
      </c>
      <c r="V1663" t="s">
        <v>46</v>
      </c>
      <c r="W1663" s="4">
        <v>45772</v>
      </c>
      <c r="X1663" t="s">
        <v>40</v>
      </c>
    </row>
    <row r="1664" spans="1:24">
      <c r="A1664" t="s">
        <v>4313</v>
      </c>
      <c r="B1664" t="s">
        <v>35</v>
      </c>
      <c r="C1664" s="4">
        <v>45658</v>
      </c>
      <c r="D1664" s="4">
        <v>45747</v>
      </c>
      <c r="E1664" t="s">
        <v>31</v>
      </c>
      <c r="F1664" t="s">
        <v>36</v>
      </c>
      <c r="G1664" t="s">
        <v>3698</v>
      </c>
      <c r="H1664" t="s">
        <v>2168</v>
      </c>
      <c r="I1664" t="s">
        <v>270</v>
      </c>
      <c r="J1664" t="s">
        <v>33</v>
      </c>
      <c r="K1664" t="s">
        <v>40</v>
      </c>
      <c r="L1664" t="s">
        <v>4314</v>
      </c>
      <c r="M1664" s="4">
        <v>45658</v>
      </c>
      <c r="N1664" s="4">
        <v>45688</v>
      </c>
      <c r="O1664" t="s">
        <v>42</v>
      </c>
      <c r="P1664" t="s">
        <v>43</v>
      </c>
      <c r="Q1664" t="s">
        <v>44</v>
      </c>
      <c r="R1664" t="s">
        <v>43</v>
      </c>
      <c r="S1664" t="s">
        <v>44</v>
      </c>
      <c r="T1664" t="s">
        <v>40</v>
      </c>
      <c r="U1664" t="s">
        <v>45</v>
      </c>
      <c r="V1664" t="s">
        <v>46</v>
      </c>
      <c r="W1664" s="4">
        <v>45772</v>
      </c>
      <c r="X1664" t="s">
        <v>40</v>
      </c>
    </row>
    <row r="1665" spans="1:24">
      <c r="A1665" t="s">
        <v>4315</v>
      </c>
      <c r="B1665" t="s">
        <v>35</v>
      </c>
      <c r="C1665" s="4">
        <v>45658</v>
      </c>
      <c r="D1665" s="4">
        <v>45747</v>
      </c>
      <c r="E1665" t="s">
        <v>31</v>
      </c>
      <c r="F1665" t="s">
        <v>36</v>
      </c>
      <c r="G1665" t="s">
        <v>482</v>
      </c>
      <c r="H1665" t="s">
        <v>483</v>
      </c>
      <c r="I1665" t="s">
        <v>484</v>
      </c>
      <c r="J1665" t="s">
        <v>33</v>
      </c>
      <c r="K1665" t="s">
        <v>40</v>
      </c>
      <c r="L1665" t="s">
        <v>4316</v>
      </c>
      <c r="M1665" s="4">
        <v>45658</v>
      </c>
      <c r="N1665" s="4">
        <v>45688</v>
      </c>
      <c r="O1665" t="s">
        <v>42</v>
      </c>
      <c r="P1665" t="s">
        <v>66</v>
      </c>
      <c r="Q1665" t="s">
        <v>67</v>
      </c>
      <c r="R1665" t="s">
        <v>66</v>
      </c>
      <c r="S1665" t="s">
        <v>67</v>
      </c>
      <c r="T1665" t="s">
        <v>40</v>
      </c>
      <c r="U1665" t="s">
        <v>45</v>
      </c>
      <c r="V1665" t="s">
        <v>46</v>
      </c>
      <c r="W1665" s="4">
        <v>45772</v>
      </c>
      <c r="X1665" t="s">
        <v>40</v>
      </c>
    </row>
    <row r="1666" spans="1:24">
      <c r="A1666" t="s">
        <v>4317</v>
      </c>
      <c r="B1666" t="s">
        <v>35</v>
      </c>
      <c r="C1666" s="4">
        <v>45658</v>
      </c>
      <c r="D1666" s="4">
        <v>45747</v>
      </c>
      <c r="E1666" t="s">
        <v>31</v>
      </c>
      <c r="F1666" t="s">
        <v>36</v>
      </c>
      <c r="G1666" t="s">
        <v>1301</v>
      </c>
      <c r="H1666" t="s">
        <v>1075</v>
      </c>
      <c r="I1666" t="s">
        <v>138</v>
      </c>
      <c r="J1666" t="s">
        <v>33</v>
      </c>
      <c r="K1666" t="s">
        <v>40</v>
      </c>
      <c r="L1666" t="s">
        <v>4318</v>
      </c>
      <c r="M1666" s="4">
        <v>45658</v>
      </c>
      <c r="N1666" s="4">
        <v>45688</v>
      </c>
      <c r="O1666" t="s">
        <v>42</v>
      </c>
      <c r="P1666" t="s">
        <v>43</v>
      </c>
      <c r="Q1666" t="s">
        <v>44</v>
      </c>
      <c r="R1666" t="s">
        <v>43</v>
      </c>
      <c r="S1666" t="s">
        <v>44</v>
      </c>
      <c r="T1666" t="s">
        <v>40</v>
      </c>
      <c r="U1666" t="s">
        <v>45</v>
      </c>
      <c r="V1666" t="s">
        <v>46</v>
      </c>
      <c r="W1666" s="4">
        <v>45772</v>
      </c>
      <c r="X1666" t="s">
        <v>40</v>
      </c>
    </row>
    <row r="1667" spans="1:24">
      <c r="A1667" t="s">
        <v>4319</v>
      </c>
      <c r="B1667" t="s">
        <v>35</v>
      </c>
      <c r="C1667" s="4">
        <v>45658</v>
      </c>
      <c r="D1667" s="4">
        <v>45747</v>
      </c>
      <c r="E1667" t="s">
        <v>31</v>
      </c>
      <c r="F1667" t="s">
        <v>36</v>
      </c>
      <c r="G1667" t="s">
        <v>175</v>
      </c>
      <c r="H1667" t="s">
        <v>392</v>
      </c>
      <c r="I1667" t="s">
        <v>199</v>
      </c>
      <c r="J1667" t="s">
        <v>33</v>
      </c>
      <c r="K1667" t="s">
        <v>40</v>
      </c>
      <c r="L1667" t="s">
        <v>4320</v>
      </c>
      <c r="M1667" s="4">
        <v>45658</v>
      </c>
      <c r="N1667" s="4">
        <v>45688</v>
      </c>
      <c r="O1667" t="s">
        <v>42</v>
      </c>
      <c r="P1667" t="s">
        <v>291</v>
      </c>
      <c r="Q1667" t="s">
        <v>292</v>
      </c>
      <c r="R1667" t="s">
        <v>291</v>
      </c>
      <c r="S1667" t="s">
        <v>292</v>
      </c>
      <c r="T1667" t="s">
        <v>40</v>
      </c>
      <c r="U1667" t="s">
        <v>45</v>
      </c>
      <c r="V1667" t="s">
        <v>46</v>
      </c>
      <c r="W1667" s="4">
        <v>45772</v>
      </c>
      <c r="X1667" t="s">
        <v>40</v>
      </c>
    </row>
    <row r="1668" spans="1:24">
      <c r="A1668" t="s">
        <v>4321</v>
      </c>
      <c r="B1668" t="s">
        <v>35</v>
      </c>
      <c r="C1668" s="4">
        <v>45658</v>
      </c>
      <c r="D1668" s="4">
        <v>45747</v>
      </c>
      <c r="E1668" t="s">
        <v>31</v>
      </c>
      <c r="F1668" t="s">
        <v>36</v>
      </c>
      <c r="G1668" t="s">
        <v>1593</v>
      </c>
      <c r="H1668" t="s">
        <v>87</v>
      </c>
      <c r="I1668" t="s">
        <v>1247</v>
      </c>
      <c r="J1668" t="s">
        <v>33</v>
      </c>
      <c r="K1668" t="s">
        <v>40</v>
      </c>
      <c r="L1668" t="s">
        <v>3985</v>
      </c>
      <c r="M1668" s="4">
        <v>45658</v>
      </c>
      <c r="N1668" s="4">
        <v>45688</v>
      </c>
      <c r="O1668" t="s">
        <v>42</v>
      </c>
      <c r="P1668" t="s">
        <v>99</v>
      </c>
      <c r="Q1668" t="s">
        <v>100</v>
      </c>
      <c r="R1668" t="s">
        <v>99</v>
      </c>
      <c r="S1668" t="s">
        <v>100</v>
      </c>
      <c r="T1668" t="s">
        <v>40</v>
      </c>
      <c r="U1668" t="s">
        <v>45</v>
      </c>
      <c r="V1668" t="s">
        <v>46</v>
      </c>
      <c r="W1668" s="4">
        <v>45772</v>
      </c>
      <c r="X1668" t="s">
        <v>40</v>
      </c>
    </row>
    <row r="1669" spans="1:24">
      <c r="A1669" t="s">
        <v>4322</v>
      </c>
      <c r="B1669" t="s">
        <v>35</v>
      </c>
      <c r="C1669" s="4">
        <v>45658</v>
      </c>
      <c r="D1669" s="4">
        <v>45747</v>
      </c>
      <c r="E1669" t="s">
        <v>31</v>
      </c>
      <c r="F1669" t="s">
        <v>36</v>
      </c>
      <c r="G1669" t="s">
        <v>900</v>
      </c>
      <c r="H1669" t="s">
        <v>87</v>
      </c>
      <c r="I1669" t="s">
        <v>50</v>
      </c>
      <c r="J1669" t="s">
        <v>32</v>
      </c>
      <c r="K1669" t="s">
        <v>40</v>
      </c>
      <c r="L1669" t="s">
        <v>3049</v>
      </c>
      <c r="M1669" s="4">
        <v>45658</v>
      </c>
      <c r="N1669" s="4">
        <v>45688</v>
      </c>
      <c r="O1669" t="s">
        <v>42</v>
      </c>
      <c r="P1669" t="s">
        <v>43</v>
      </c>
      <c r="Q1669" t="s">
        <v>44</v>
      </c>
      <c r="R1669" t="s">
        <v>43</v>
      </c>
      <c r="S1669" t="s">
        <v>44</v>
      </c>
      <c r="T1669" t="s">
        <v>40</v>
      </c>
      <c r="U1669" t="s">
        <v>45</v>
      </c>
      <c r="V1669" t="s">
        <v>46</v>
      </c>
      <c r="W1669" s="4">
        <v>45772</v>
      </c>
      <c r="X1669" t="s">
        <v>40</v>
      </c>
    </row>
    <row r="1670" spans="1:24">
      <c r="A1670" t="s">
        <v>4323</v>
      </c>
      <c r="B1670" t="s">
        <v>35</v>
      </c>
      <c r="C1670" s="4">
        <v>45658</v>
      </c>
      <c r="D1670" s="4">
        <v>45747</v>
      </c>
      <c r="E1670" t="s">
        <v>31</v>
      </c>
      <c r="F1670" t="s">
        <v>36</v>
      </c>
      <c r="G1670" t="s">
        <v>1761</v>
      </c>
      <c r="H1670" t="s">
        <v>50</v>
      </c>
      <c r="I1670" t="s">
        <v>266</v>
      </c>
      <c r="J1670" t="s">
        <v>33</v>
      </c>
      <c r="K1670" t="s">
        <v>40</v>
      </c>
      <c r="L1670" t="s">
        <v>3285</v>
      </c>
      <c r="M1670" s="4">
        <v>45689</v>
      </c>
      <c r="N1670" s="4">
        <v>45716</v>
      </c>
      <c r="O1670" t="s">
        <v>42</v>
      </c>
      <c r="P1670" t="s">
        <v>445</v>
      </c>
      <c r="Q1670" t="s">
        <v>111</v>
      </c>
      <c r="R1670" t="s">
        <v>445</v>
      </c>
      <c r="S1670" t="s">
        <v>111</v>
      </c>
      <c r="T1670" t="s">
        <v>40</v>
      </c>
      <c r="U1670" t="s">
        <v>45</v>
      </c>
      <c r="V1670" t="s">
        <v>46</v>
      </c>
      <c r="W1670" s="4">
        <v>45772</v>
      </c>
      <c r="X1670" t="s">
        <v>40</v>
      </c>
    </row>
    <row r="1671" spans="1:24">
      <c r="A1671" t="s">
        <v>4324</v>
      </c>
      <c r="B1671" t="s">
        <v>35</v>
      </c>
      <c r="C1671" s="4">
        <v>45658</v>
      </c>
      <c r="D1671" s="4">
        <v>45747</v>
      </c>
      <c r="E1671" t="s">
        <v>31</v>
      </c>
      <c r="F1671" t="s">
        <v>36</v>
      </c>
      <c r="G1671" t="s">
        <v>884</v>
      </c>
      <c r="H1671" t="s">
        <v>335</v>
      </c>
      <c r="I1671" t="s">
        <v>4240</v>
      </c>
      <c r="J1671" t="s">
        <v>33</v>
      </c>
      <c r="K1671" t="s">
        <v>40</v>
      </c>
      <c r="L1671" t="s">
        <v>4325</v>
      </c>
      <c r="M1671" s="4">
        <v>45689</v>
      </c>
      <c r="N1671" s="4">
        <v>45716</v>
      </c>
      <c r="O1671" t="s">
        <v>42</v>
      </c>
      <c r="P1671" t="s">
        <v>295</v>
      </c>
      <c r="Q1671" t="s">
        <v>173</v>
      </c>
      <c r="R1671" t="s">
        <v>295</v>
      </c>
      <c r="S1671" t="s">
        <v>173</v>
      </c>
      <c r="T1671" t="s">
        <v>40</v>
      </c>
      <c r="U1671" t="s">
        <v>45</v>
      </c>
      <c r="V1671" t="s">
        <v>46</v>
      </c>
      <c r="W1671" s="4">
        <v>45772</v>
      </c>
      <c r="X1671" t="s">
        <v>40</v>
      </c>
    </row>
    <row r="1672" spans="1:24">
      <c r="A1672" t="s">
        <v>4326</v>
      </c>
      <c r="B1672" t="s">
        <v>35</v>
      </c>
      <c r="C1672" s="4">
        <v>45658</v>
      </c>
      <c r="D1672" s="4">
        <v>45747</v>
      </c>
      <c r="E1672" t="s">
        <v>31</v>
      </c>
      <c r="F1672" t="s">
        <v>36</v>
      </c>
      <c r="G1672" t="s">
        <v>2031</v>
      </c>
      <c r="H1672" t="s">
        <v>335</v>
      </c>
      <c r="I1672" t="s">
        <v>131</v>
      </c>
      <c r="J1672" t="s">
        <v>32</v>
      </c>
      <c r="K1672" t="s">
        <v>40</v>
      </c>
      <c r="L1672" t="s">
        <v>2032</v>
      </c>
      <c r="M1672" s="4">
        <v>45689</v>
      </c>
      <c r="N1672" s="4">
        <v>45716</v>
      </c>
      <c r="O1672" t="s">
        <v>42</v>
      </c>
      <c r="P1672" t="s">
        <v>2033</v>
      </c>
      <c r="Q1672" t="s">
        <v>2034</v>
      </c>
      <c r="R1672" t="s">
        <v>2033</v>
      </c>
      <c r="S1672" t="s">
        <v>2034</v>
      </c>
      <c r="T1672" t="s">
        <v>40</v>
      </c>
      <c r="U1672" t="s">
        <v>45</v>
      </c>
      <c r="V1672" t="s">
        <v>46</v>
      </c>
      <c r="W1672" s="4">
        <v>45772</v>
      </c>
      <c r="X1672" t="s">
        <v>40</v>
      </c>
    </row>
    <row r="1673" spans="1:24">
      <c r="A1673" t="s">
        <v>4327</v>
      </c>
      <c r="B1673" t="s">
        <v>35</v>
      </c>
      <c r="C1673" s="4">
        <v>45658</v>
      </c>
      <c r="D1673" s="4">
        <v>45747</v>
      </c>
      <c r="E1673" t="s">
        <v>31</v>
      </c>
      <c r="F1673" t="s">
        <v>36</v>
      </c>
      <c r="G1673" t="s">
        <v>3266</v>
      </c>
      <c r="H1673" t="s">
        <v>275</v>
      </c>
      <c r="I1673" t="s">
        <v>2726</v>
      </c>
      <c r="J1673" t="s">
        <v>32</v>
      </c>
      <c r="K1673" t="s">
        <v>40</v>
      </c>
      <c r="L1673" t="s">
        <v>3267</v>
      </c>
      <c r="M1673" s="4">
        <v>45689</v>
      </c>
      <c r="N1673" s="4">
        <v>45716</v>
      </c>
      <c r="O1673" t="s">
        <v>42</v>
      </c>
      <c r="P1673" t="s">
        <v>43</v>
      </c>
      <c r="Q1673" t="s">
        <v>44</v>
      </c>
      <c r="R1673" t="s">
        <v>43</v>
      </c>
      <c r="S1673" t="s">
        <v>44</v>
      </c>
      <c r="T1673" t="s">
        <v>40</v>
      </c>
      <c r="U1673" t="s">
        <v>45</v>
      </c>
      <c r="V1673" t="s">
        <v>46</v>
      </c>
      <c r="W1673" s="4">
        <v>45772</v>
      </c>
      <c r="X1673" t="s">
        <v>40</v>
      </c>
    </row>
    <row r="1674" spans="1:24">
      <c r="A1674" t="s">
        <v>4328</v>
      </c>
      <c r="B1674" t="s">
        <v>35</v>
      </c>
      <c r="C1674" s="4">
        <v>45658</v>
      </c>
      <c r="D1674" s="4">
        <v>45747</v>
      </c>
      <c r="E1674" t="s">
        <v>31</v>
      </c>
      <c r="F1674" t="s">
        <v>36</v>
      </c>
      <c r="G1674" t="s">
        <v>3761</v>
      </c>
      <c r="H1674" t="s">
        <v>275</v>
      </c>
      <c r="I1674" t="s">
        <v>749</v>
      </c>
      <c r="J1674" t="s">
        <v>32</v>
      </c>
      <c r="K1674" t="s">
        <v>40</v>
      </c>
      <c r="L1674" t="s">
        <v>3762</v>
      </c>
      <c r="M1674" s="4">
        <v>45689</v>
      </c>
      <c r="N1674" s="4">
        <v>45716</v>
      </c>
      <c r="O1674" t="s">
        <v>42</v>
      </c>
      <c r="P1674" t="s">
        <v>52</v>
      </c>
      <c r="Q1674" t="s">
        <v>53</v>
      </c>
      <c r="R1674" t="s">
        <v>52</v>
      </c>
      <c r="S1674" t="s">
        <v>53</v>
      </c>
      <c r="T1674" t="s">
        <v>40</v>
      </c>
      <c r="U1674" t="s">
        <v>45</v>
      </c>
      <c r="V1674" t="s">
        <v>46</v>
      </c>
      <c r="W1674" s="4">
        <v>45772</v>
      </c>
      <c r="X1674" t="s">
        <v>40</v>
      </c>
    </row>
    <row r="1675" spans="1:24">
      <c r="A1675" t="s">
        <v>4329</v>
      </c>
      <c r="B1675" t="s">
        <v>35</v>
      </c>
      <c r="C1675" s="4">
        <v>45658</v>
      </c>
      <c r="D1675" s="4">
        <v>45747</v>
      </c>
      <c r="E1675" t="s">
        <v>31</v>
      </c>
      <c r="F1675" t="s">
        <v>36</v>
      </c>
      <c r="G1675" t="s">
        <v>1590</v>
      </c>
      <c r="H1675" t="s">
        <v>771</v>
      </c>
      <c r="I1675" t="s">
        <v>50</v>
      </c>
      <c r="J1675" t="s">
        <v>33</v>
      </c>
      <c r="K1675" t="s">
        <v>40</v>
      </c>
      <c r="L1675" t="s">
        <v>4330</v>
      </c>
      <c r="M1675" s="4">
        <v>45717</v>
      </c>
      <c r="N1675" s="4">
        <v>45747</v>
      </c>
      <c r="O1675" t="s">
        <v>42</v>
      </c>
      <c r="P1675" t="s">
        <v>312</v>
      </c>
      <c r="Q1675" t="s">
        <v>118</v>
      </c>
      <c r="R1675" t="s">
        <v>312</v>
      </c>
      <c r="S1675" t="s">
        <v>118</v>
      </c>
      <c r="T1675" t="s">
        <v>40</v>
      </c>
      <c r="U1675" t="s">
        <v>45</v>
      </c>
      <c r="V1675" t="s">
        <v>46</v>
      </c>
      <c r="W1675" s="4">
        <v>45772</v>
      </c>
      <c r="X1675" t="s">
        <v>40</v>
      </c>
    </row>
    <row r="1676" spans="1:24">
      <c r="A1676" t="s">
        <v>4331</v>
      </c>
      <c r="B1676" t="s">
        <v>35</v>
      </c>
      <c r="C1676" s="4">
        <v>45658</v>
      </c>
      <c r="D1676" s="4">
        <v>45747</v>
      </c>
      <c r="E1676" t="s">
        <v>31</v>
      </c>
      <c r="F1676" t="s">
        <v>36</v>
      </c>
      <c r="G1676" t="s">
        <v>4332</v>
      </c>
      <c r="H1676" t="s">
        <v>1498</v>
      </c>
      <c r="I1676" t="s">
        <v>64</v>
      </c>
      <c r="J1676" t="s">
        <v>32</v>
      </c>
      <c r="K1676" t="s">
        <v>40</v>
      </c>
      <c r="L1676" t="s">
        <v>4333</v>
      </c>
      <c r="M1676" s="4">
        <v>45717</v>
      </c>
      <c r="N1676" s="4">
        <v>45747</v>
      </c>
      <c r="O1676" t="s">
        <v>42</v>
      </c>
      <c r="P1676" t="s">
        <v>312</v>
      </c>
      <c r="Q1676" t="s">
        <v>118</v>
      </c>
      <c r="R1676" t="s">
        <v>312</v>
      </c>
      <c r="S1676" t="s">
        <v>118</v>
      </c>
      <c r="T1676" t="s">
        <v>40</v>
      </c>
      <c r="U1676" t="s">
        <v>45</v>
      </c>
      <c r="V1676" t="s">
        <v>46</v>
      </c>
      <c r="W1676" s="4">
        <v>45772</v>
      </c>
      <c r="X1676" t="s">
        <v>40</v>
      </c>
    </row>
    <row r="1677" spans="1:24">
      <c r="A1677" t="s">
        <v>4334</v>
      </c>
      <c r="B1677" t="s">
        <v>35</v>
      </c>
      <c r="C1677" s="4">
        <v>45658</v>
      </c>
      <c r="D1677" s="4">
        <v>45747</v>
      </c>
      <c r="E1677" t="s">
        <v>31</v>
      </c>
      <c r="F1677" t="s">
        <v>36</v>
      </c>
      <c r="G1677" t="s">
        <v>447</v>
      </c>
      <c r="H1677" t="s">
        <v>138</v>
      </c>
      <c r="I1677" t="s">
        <v>285</v>
      </c>
      <c r="J1677" t="s">
        <v>33</v>
      </c>
      <c r="K1677" t="s">
        <v>40</v>
      </c>
      <c r="L1677" t="s">
        <v>448</v>
      </c>
      <c r="M1677" s="4">
        <v>45658</v>
      </c>
      <c r="N1677" s="4">
        <v>45688</v>
      </c>
      <c r="O1677" t="s">
        <v>42</v>
      </c>
      <c r="P1677" t="s">
        <v>1993</v>
      </c>
      <c r="Q1677" t="s">
        <v>173</v>
      </c>
      <c r="R1677" t="s">
        <v>1993</v>
      </c>
      <c r="S1677" t="s">
        <v>173</v>
      </c>
      <c r="T1677" t="s">
        <v>40</v>
      </c>
      <c r="U1677" t="s">
        <v>45</v>
      </c>
      <c r="V1677" t="s">
        <v>46</v>
      </c>
      <c r="W1677" s="4">
        <v>45772</v>
      </c>
      <c r="X1677" t="s">
        <v>40</v>
      </c>
    </row>
    <row r="1678" spans="1:24">
      <c r="A1678" t="s">
        <v>4335</v>
      </c>
      <c r="B1678" t="s">
        <v>35</v>
      </c>
      <c r="C1678" s="4">
        <v>45658</v>
      </c>
      <c r="D1678" s="4">
        <v>45747</v>
      </c>
      <c r="E1678" t="s">
        <v>31</v>
      </c>
      <c r="F1678" t="s">
        <v>36</v>
      </c>
      <c r="G1678" t="s">
        <v>1722</v>
      </c>
      <c r="H1678" t="s">
        <v>160</v>
      </c>
      <c r="I1678" t="s">
        <v>335</v>
      </c>
      <c r="J1678" t="s">
        <v>33</v>
      </c>
      <c r="K1678" t="s">
        <v>40</v>
      </c>
      <c r="L1678" t="s">
        <v>4336</v>
      </c>
      <c r="M1678" s="4">
        <v>45658</v>
      </c>
      <c r="N1678" s="4">
        <v>45688</v>
      </c>
      <c r="O1678" t="s">
        <v>42</v>
      </c>
      <c r="P1678" t="s">
        <v>43</v>
      </c>
      <c r="Q1678" t="s">
        <v>44</v>
      </c>
      <c r="R1678" t="s">
        <v>43</v>
      </c>
      <c r="S1678" t="s">
        <v>44</v>
      </c>
      <c r="T1678" t="s">
        <v>40</v>
      </c>
      <c r="U1678" t="s">
        <v>45</v>
      </c>
      <c r="V1678" t="s">
        <v>46</v>
      </c>
      <c r="W1678" s="4">
        <v>45772</v>
      </c>
      <c r="X1678" t="s">
        <v>40</v>
      </c>
    </row>
    <row r="1679" spans="1:24">
      <c r="A1679" t="s">
        <v>4337</v>
      </c>
      <c r="B1679" t="s">
        <v>35</v>
      </c>
      <c r="C1679" s="4">
        <v>45658</v>
      </c>
      <c r="D1679" s="4">
        <v>45747</v>
      </c>
      <c r="E1679" t="s">
        <v>31</v>
      </c>
      <c r="F1679" t="s">
        <v>36</v>
      </c>
      <c r="G1679" t="s">
        <v>952</v>
      </c>
      <c r="H1679" t="s">
        <v>266</v>
      </c>
      <c r="I1679" t="s">
        <v>50</v>
      </c>
      <c r="J1679" t="s">
        <v>32</v>
      </c>
      <c r="K1679" t="s">
        <v>40</v>
      </c>
      <c r="L1679" t="s">
        <v>4338</v>
      </c>
      <c r="M1679" s="4">
        <v>45658</v>
      </c>
      <c r="N1679" s="4">
        <v>45688</v>
      </c>
      <c r="O1679" t="s">
        <v>42</v>
      </c>
      <c r="P1679" t="s">
        <v>954</v>
      </c>
      <c r="Q1679" t="s">
        <v>955</v>
      </c>
      <c r="R1679" t="s">
        <v>954</v>
      </c>
      <c r="S1679" t="s">
        <v>955</v>
      </c>
      <c r="T1679" t="s">
        <v>40</v>
      </c>
      <c r="U1679" t="s">
        <v>45</v>
      </c>
      <c r="V1679" t="s">
        <v>46</v>
      </c>
      <c r="W1679" s="4">
        <v>45772</v>
      </c>
      <c r="X1679" t="s">
        <v>40</v>
      </c>
    </row>
    <row r="1680" spans="1:24">
      <c r="A1680" t="s">
        <v>4339</v>
      </c>
      <c r="B1680" t="s">
        <v>35</v>
      </c>
      <c r="C1680" s="4">
        <v>45658</v>
      </c>
      <c r="D1680" s="4">
        <v>45747</v>
      </c>
      <c r="E1680" t="s">
        <v>31</v>
      </c>
      <c r="F1680" t="s">
        <v>36</v>
      </c>
      <c r="G1680" t="s">
        <v>3698</v>
      </c>
      <c r="H1680" t="s">
        <v>2168</v>
      </c>
      <c r="I1680" t="s">
        <v>270</v>
      </c>
      <c r="J1680" t="s">
        <v>33</v>
      </c>
      <c r="K1680" t="s">
        <v>40</v>
      </c>
      <c r="L1680" t="s">
        <v>4340</v>
      </c>
      <c r="M1680" s="4">
        <v>45689</v>
      </c>
      <c r="N1680" s="4">
        <v>45716</v>
      </c>
      <c r="O1680" t="s">
        <v>42</v>
      </c>
      <c r="P1680" t="s">
        <v>43</v>
      </c>
      <c r="Q1680" t="s">
        <v>44</v>
      </c>
      <c r="R1680" t="s">
        <v>43</v>
      </c>
      <c r="S1680" t="s">
        <v>44</v>
      </c>
      <c r="T1680" t="s">
        <v>40</v>
      </c>
      <c r="U1680" t="s">
        <v>45</v>
      </c>
      <c r="V1680" t="s">
        <v>46</v>
      </c>
      <c r="W1680" s="4">
        <v>45772</v>
      </c>
      <c r="X1680" t="s">
        <v>40</v>
      </c>
    </row>
    <row r="1681" spans="1:24">
      <c r="A1681" t="s">
        <v>4341</v>
      </c>
      <c r="B1681" t="s">
        <v>35</v>
      </c>
      <c r="C1681" s="4">
        <v>45658</v>
      </c>
      <c r="D1681" s="4">
        <v>45747</v>
      </c>
      <c r="E1681" t="s">
        <v>31</v>
      </c>
      <c r="F1681" t="s">
        <v>36</v>
      </c>
      <c r="G1681" t="s">
        <v>48</v>
      </c>
      <c r="H1681" t="s">
        <v>49</v>
      </c>
      <c r="I1681" t="s">
        <v>50</v>
      </c>
      <c r="J1681" t="s">
        <v>32</v>
      </c>
      <c r="K1681" t="s">
        <v>40</v>
      </c>
      <c r="L1681" t="s">
        <v>51</v>
      </c>
      <c r="M1681" s="4">
        <v>45689</v>
      </c>
      <c r="N1681" s="4">
        <v>45716</v>
      </c>
      <c r="O1681" t="s">
        <v>42</v>
      </c>
      <c r="P1681" t="s">
        <v>52</v>
      </c>
      <c r="Q1681" t="s">
        <v>53</v>
      </c>
      <c r="R1681" t="s">
        <v>52</v>
      </c>
      <c r="S1681" t="s">
        <v>53</v>
      </c>
      <c r="T1681" t="s">
        <v>40</v>
      </c>
      <c r="U1681" t="s">
        <v>45</v>
      </c>
      <c r="V1681" t="s">
        <v>46</v>
      </c>
      <c r="W1681" s="4">
        <v>45772</v>
      </c>
      <c r="X1681" t="s">
        <v>40</v>
      </c>
    </row>
    <row r="1682" spans="1:24">
      <c r="A1682" t="s">
        <v>4342</v>
      </c>
      <c r="B1682" t="s">
        <v>35</v>
      </c>
      <c r="C1682" s="4">
        <v>45658</v>
      </c>
      <c r="D1682" s="4">
        <v>45747</v>
      </c>
      <c r="E1682" t="s">
        <v>31</v>
      </c>
      <c r="F1682" t="s">
        <v>36</v>
      </c>
      <c r="G1682" t="s">
        <v>2494</v>
      </c>
      <c r="H1682" t="s">
        <v>864</v>
      </c>
      <c r="I1682" t="s">
        <v>1058</v>
      </c>
      <c r="J1682" t="s">
        <v>32</v>
      </c>
      <c r="K1682" t="s">
        <v>40</v>
      </c>
      <c r="L1682" t="s">
        <v>4343</v>
      </c>
      <c r="M1682" s="4">
        <v>45689</v>
      </c>
      <c r="N1682" s="4">
        <v>45716</v>
      </c>
      <c r="O1682" t="s">
        <v>42</v>
      </c>
      <c r="P1682" t="s">
        <v>117</v>
      </c>
      <c r="Q1682" t="s">
        <v>118</v>
      </c>
      <c r="R1682" t="s">
        <v>117</v>
      </c>
      <c r="S1682" t="s">
        <v>118</v>
      </c>
      <c r="T1682" t="s">
        <v>40</v>
      </c>
      <c r="U1682" t="s">
        <v>45</v>
      </c>
      <c r="V1682" t="s">
        <v>46</v>
      </c>
      <c r="W1682" s="4">
        <v>45772</v>
      </c>
      <c r="X1682" t="s">
        <v>40</v>
      </c>
    </row>
    <row r="1683" spans="1:24">
      <c r="A1683" t="s">
        <v>4344</v>
      </c>
      <c r="B1683" t="s">
        <v>35</v>
      </c>
      <c r="C1683" s="4">
        <v>45658</v>
      </c>
      <c r="D1683" s="4">
        <v>45747</v>
      </c>
      <c r="E1683" t="s">
        <v>31</v>
      </c>
      <c r="F1683" t="s">
        <v>36</v>
      </c>
      <c r="G1683" t="s">
        <v>2694</v>
      </c>
      <c r="H1683" t="s">
        <v>2695</v>
      </c>
      <c r="I1683" t="s">
        <v>87</v>
      </c>
      <c r="J1683" t="s">
        <v>33</v>
      </c>
      <c r="K1683" t="s">
        <v>40</v>
      </c>
      <c r="L1683" t="s">
        <v>2696</v>
      </c>
      <c r="M1683" s="4">
        <v>45689</v>
      </c>
      <c r="N1683" s="4">
        <v>45716</v>
      </c>
      <c r="O1683" t="s">
        <v>42</v>
      </c>
      <c r="P1683" t="s">
        <v>52</v>
      </c>
      <c r="Q1683" t="s">
        <v>53</v>
      </c>
      <c r="R1683" t="s">
        <v>52</v>
      </c>
      <c r="S1683" t="s">
        <v>53</v>
      </c>
      <c r="T1683" t="s">
        <v>40</v>
      </c>
      <c r="U1683" t="s">
        <v>45</v>
      </c>
      <c r="V1683" t="s">
        <v>46</v>
      </c>
      <c r="W1683" s="4">
        <v>45772</v>
      </c>
      <c r="X1683" t="s">
        <v>40</v>
      </c>
    </row>
    <row r="1684" spans="1:24">
      <c r="A1684" t="s">
        <v>4345</v>
      </c>
      <c r="B1684" t="s">
        <v>35</v>
      </c>
      <c r="C1684" s="4">
        <v>45658</v>
      </c>
      <c r="D1684" s="4">
        <v>45747</v>
      </c>
      <c r="E1684" t="s">
        <v>31</v>
      </c>
      <c r="F1684" t="s">
        <v>36</v>
      </c>
      <c r="G1684" t="s">
        <v>1442</v>
      </c>
      <c r="H1684" t="s">
        <v>462</v>
      </c>
      <c r="I1684" t="s">
        <v>635</v>
      </c>
      <c r="J1684" t="s">
        <v>32</v>
      </c>
      <c r="K1684" t="s">
        <v>40</v>
      </c>
      <c r="L1684" t="s">
        <v>4346</v>
      </c>
      <c r="M1684" s="4">
        <v>45689</v>
      </c>
      <c r="N1684" s="4">
        <v>45716</v>
      </c>
      <c r="O1684" t="s">
        <v>42</v>
      </c>
      <c r="P1684" t="s">
        <v>43</v>
      </c>
      <c r="Q1684" t="s">
        <v>44</v>
      </c>
      <c r="R1684" t="s">
        <v>43</v>
      </c>
      <c r="S1684" t="s">
        <v>44</v>
      </c>
      <c r="T1684" t="s">
        <v>40</v>
      </c>
      <c r="U1684" t="s">
        <v>45</v>
      </c>
      <c r="V1684" t="s">
        <v>46</v>
      </c>
      <c r="W1684" s="4">
        <v>45772</v>
      </c>
      <c r="X1684" t="s">
        <v>40</v>
      </c>
    </row>
    <row r="1685" spans="1:24">
      <c r="A1685" t="s">
        <v>4347</v>
      </c>
      <c r="B1685" t="s">
        <v>35</v>
      </c>
      <c r="C1685" s="4">
        <v>45658</v>
      </c>
      <c r="D1685" s="4">
        <v>45747</v>
      </c>
      <c r="E1685" t="s">
        <v>31</v>
      </c>
      <c r="F1685" t="s">
        <v>36</v>
      </c>
      <c r="G1685" t="s">
        <v>1074</v>
      </c>
      <c r="H1685" t="s">
        <v>1075</v>
      </c>
      <c r="I1685" t="s">
        <v>238</v>
      </c>
      <c r="J1685" t="s">
        <v>32</v>
      </c>
      <c r="K1685" t="s">
        <v>40</v>
      </c>
      <c r="L1685" t="s">
        <v>4348</v>
      </c>
      <c r="M1685" s="4">
        <v>45689</v>
      </c>
      <c r="N1685" s="4">
        <v>45716</v>
      </c>
      <c r="O1685" t="s">
        <v>42</v>
      </c>
      <c r="P1685" t="s">
        <v>59</v>
      </c>
      <c r="Q1685" t="s">
        <v>60</v>
      </c>
      <c r="R1685" t="s">
        <v>59</v>
      </c>
      <c r="S1685" t="s">
        <v>60</v>
      </c>
      <c r="T1685" t="s">
        <v>40</v>
      </c>
      <c r="U1685" t="s">
        <v>45</v>
      </c>
      <c r="V1685" t="s">
        <v>46</v>
      </c>
      <c r="W1685" s="4">
        <v>45772</v>
      </c>
      <c r="X1685" t="s">
        <v>40</v>
      </c>
    </row>
    <row r="1686" spans="1:24">
      <c r="A1686" t="s">
        <v>4349</v>
      </c>
      <c r="B1686" t="s">
        <v>35</v>
      </c>
      <c r="C1686" s="4">
        <v>45658</v>
      </c>
      <c r="D1686" s="4">
        <v>45747</v>
      </c>
      <c r="E1686" t="s">
        <v>31</v>
      </c>
      <c r="F1686" t="s">
        <v>36</v>
      </c>
      <c r="G1686" t="s">
        <v>574</v>
      </c>
      <c r="H1686" t="s">
        <v>575</v>
      </c>
      <c r="I1686" t="s">
        <v>275</v>
      </c>
      <c r="J1686" t="s">
        <v>32</v>
      </c>
      <c r="K1686" t="s">
        <v>40</v>
      </c>
      <c r="L1686" t="s">
        <v>4350</v>
      </c>
      <c r="M1686" s="4">
        <v>45717</v>
      </c>
      <c r="N1686" s="4">
        <v>45747</v>
      </c>
      <c r="O1686" t="s">
        <v>42</v>
      </c>
      <c r="P1686" t="s">
        <v>110</v>
      </c>
      <c r="Q1686" t="s">
        <v>111</v>
      </c>
      <c r="R1686" t="s">
        <v>110</v>
      </c>
      <c r="S1686" t="s">
        <v>111</v>
      </c>
      <c r="T1686" t="s">
        <v>40</v>
      </c>
      <c r="U1686" t="s">
        <v>45</v>
      </c>
      <c r="V1686" t="s">
        <v>46</v>
      </c>
      <c r="W1686" s="4">
        <v>45772</v>
      </c>
      <c r="X1686" t="s">
        <v>40</v>
      </c>
    </row>
    <row r="1687" spans="1:24">
      <c r="A1687" t="s">
        <v>4351</v>
      </c>
      <c r="B1687" t="s">
        <v>35</v>
      </c>
      <c r="C1687" s="4">
        <v>45658</v>
      </c>
      <c r="D1687" s="4">
        <v>45747</v>
      </c>
      <c r="E1687" t="s">
        <v>31</v>
      </c>
      <c r="F1687" t="s">
        <v>36</v>
      </c>
      <c r="G1687" t="s">
        <v>1462</v>
      </c>
      <c r="H1687" t="s">
        <v>1463</v>
      </c>
      <c r="I1687" t="s">
        <v>1394</v>
      </c>
      <c r="J1687" t="s">
        <v>33</v>
      </c>
      <c r="K1687" t="s">
        <v>40</v>
      </c>
      <c r="L1687" t="s">
        <v>4352</v>
      </c>
      <c r="M1687" s="4">
        <v>45717</v>
      </c>
      <c r="N1687" s="4">
        <v>45747</v>
      </c>
      <c r="O1687" t="s">
        <v>42</v>
      </c>
      <c r="P1687" t="s">
        <v>178</v>
      </c>
      <c r="Q1687" t="s">
        <v>44</v>
      </c>
      <c r="R1687" t="s">
        <v>178</v>
      </c>
      <c r="S1687" t="s">
        <v>44</v>
      </c>
      <c r="T1687" t="s">
        <v>40</v>
      </c>
      <c r="U1687" t="s">
        <v>45</v>
      </c>
      <c r="V1687" t="s">
        <v>46</v>
      </c>
      <c r="W1687" s="4">
        <v>45772</v>
      </c>
      <c r="X1687" t="s">
        <v>40</v>
      </c>
    </row>
    <row r="1688" spans="1:24">
      <c r="A1688" t="s">
        <v>4353</v>
      </c>
      <c r="B1688" t="s">
        <v>35</v>
      </c>
      <c r="C1688" s="4">
        <v>45658</v>
      </c>
      <c r="D1688" s="4">
        <v>45747</v>
      </c>
      <c r="E1688" t="s">
        <v>31</v>
      </c>
      <c r="F1688" t="s">
        <v>36</v>
      </c>
      <c r="G1688" t="s">
        <v>752</v>
      </c>
      <c r="H1688" t="s">
        <v>1463</v>
      </c>
      <c r="I1688" t="s">
        <v>228</v>
      </c>
      <c r="J1688" t="s">
        <v>32</v>
      </c>
      <c r="K1688" t="s">
        <v>40</v>
      </c>
      <c r="L1688" t="s">
        <v>4354</v>
      </c>
      <c r="M1688" s="4">
        <v>45717</v>
      </c>
      <c r="N1688" s="4">
        <v>45747</v>
      </c>
      <c r="O1688" t="s">
        <v>42</v>
      </c>
      <c r="P1688" t="s">
        <v>172</v>
      </c>
      <c r="Q1688" t="s">
        <v>173</v>
      </c>
      <c r="R1688" t="s">
        <v>172</v>
      </c>
      <c r="S1688" t="s">
        <v>173</v>
      </c>
      <c r="T1688" t="s">
        <v>40</v>
      </c>
      <c r="U1688" t="s">
        <v>45</v>
      </c>
      <c r="V1688" t="s">
        <v>46</v>
      </c>
      <c r="W1688" s="4">
        <v>45772</v>
      </c>
      <c r="X1688" t="s">
        <v>40</v>
      </c>
    </row>
    <row r="1689" spans="1:24">
      <c r="A1689" t="s">
        <v>4355</v>
      </c>
      <c r="B1689" t="s">
        <v>35</v>
      </c>
      <c r="C1689" s="4">
        <v>45658</v>
      </c>
      <c r="D1689" s="4">
        <v>45747</v>
      </c>
      <c r="E1689" t="s">
        <v>31</v>
      </c>
      <c r="F1689" t="s">
        <v>36</v>
      </c>
      <c r="G1689" t="s">
        <v>1819</v>
      </c>
      <c r="H1689" t="s">
        <v>1820</v>
      </c>
      <c r="I1689" t="s">
        <v>1625</v>
      </c>
      <c r="J1689" t="s">
        <v>32</v>
      </c>
      <c r="K1689" t="s">
        <v>40</v>
      </c>
      <c r="L1689" t="s">
        <v>4356</v>
      </c>
      <c r="M1689" s="4">
        <v>45717</v>
      </c>
      <c r="N1689" s="4">
        <v>45747</v>
      </c>
      <c r="O1689" t="s">
        <v>42</v>
      </c>
      <c r="P1689" t="s">
        <v>178</v>
      </c>
      <c r="Q1689" t="s">
        <v>44</v>
      </c>
      <c r="R1689" t="s">
        <v>178</v>
      </c>
      <c r="S1689" t="s">
        <v>44</v>
      </c>
      <c r="T1689" t="s">
        <v>40</v>
      </c>
      <c r="U1689" t="s">
        <v>45</v>
      </c>
      <c r="V1689" t="s">
        <v>46</v>
      </c>
      <c r="W1689" s="4">
        <v>45772</v>
      </c>
      <c r="X1689" t="s">
        <v>40</v>
      </c>
    </row>
    <row r="1690" spans="1:24">
      <c r="A1690" t="s">
        <v>4357</v>
      </c>
      <c r="B1690" t="s">
        <v>35</v>
      </c>
      <c r="C1690" s="4">
        <v>45658</v>
      </c>
      <c r="D1690" s="4">
        <v>45747</v>
      </c>
      <c r="E1690" t="s">
        <v>31</v>
      </c>
      <c r="F1690" t="s">
        <v>36</v>
      </c>
      <c r="G1690" t="s">
        <v>1388</v>
      </c>
      <c r="H1690" t="s">
        <v>1559</v>
      </c>
      <c r="I1690" t="s">
        <v>56</v>
      </c>
      <c r="J1690" t="s">
        <v>33</v>
      </c>
      <c r="K1690" t="s">
        <v>40</v>
      </c>
      <c r="L1690" t="s">
        <v>4358</v>
      </c>
      <c r="M1690" s="4">
        <v>45717</v>
      </c>
      <c r="N1690" s="4">
        <v>45747</v>
      </c>
      <c r="O1690" t="s">
        <v>42</v>
      </c>
      <c r="P1690" t="s">
        <v>383</v>
      </c>
      <c r="Q1690" t="s">
        <v>60</v>
      </c>
      <c r="R1690" t="s">
        <v>383</v>
      </c>
      <c r="S1690" t="s">
        <v>60</v>
      </c>
      <c r="T1690" t="s">
        <v>40</v>
      </c>
      <c r="U1690" t="s">
        <v>45</v>
      </c>
      <c r="V1690" t="s">
        <v>46</v>
      </c>
      <c r="W1690" s="4">
        <v>45772</v>
      </c>
      <c r="X1690" t="s">
        <v>40</v>
      </c>
    </row>
    <row r="1691" spans="1:24">
      <c r="A1691" t="s">
        <v>4359</v>
      </c>
      <c r="B1691" t="s">
        <v>35</v>
      </c>
      <c r="C1691" s="4">
        <v>45658</v>
      </c>
      <c r="D1691" s="4">
        <v>45747</v>
      </c>
      <c r="E1691" t="s">
        <v>31</v>
      </c>
      <c r="F1691" t="s">
        <v>36</v>
      </c>
      <c r="G1691" t="s">
        <v>1208</v>
      </c>
      <c r="H1691" t="s">
        <v>684</v>
      </c>
      <c r="I1691" t="s">
        <v>386</v>
      </c>
      <c r="J1691" t="s">
        <v>32</v>
      </c>
      <c r="K1691" t="s">
        <v>40</v>
      </c>
      <c r="L1691" t="s">
        <v>4360</v>
      </c>
      <c r="M1691" s="4">
        <v>45717</v>
      </c>
      <c r="N1691" s="4">
        <v>45747</v>
      </c>
      <c r="O1691" t="s">
        <v>42</v>
      </c>
      <c r="P1691" t="s">
        <v>178</v>
      </c>
      <c r="Q1691" t="s">
        <v>44</v>
      </c>
      <c r="R1691" t="s">
        <v>178</v>
      </c>
      <c r="S1691" t="s">
        <v>44</v>
      </c>
      <c r="T1691" t="s">
        <v>40</v>
      </c>
      <c r="U1691" t="s">
        <v>45</v>
      </c>
      <c r="V1691" t="s">
        <v>46</v>
      </c>
      <c r="W1691" s="4">
        <v>45772</v>
      </c>
      <c r="X1691" t="s">
        <v>40</v>
      </c>
    </row>
    <row r="1692" spans="1:24">
      <c r="A1692" t="s">
        <v>4361</v>
      </c>
      <c r="B1692" t="s">
        <v>35</v>
      </c>
      <c r="C1692" s="4">
        <v>45658</v>
      </c>
      <c r="D1692" s="4">
        <v>45747</v>
      </c>
      <c r="E1692" t="s">
        <v>31</v>
      </c>
      <c r="F1692" t="s">
        <v>36</v>
      </c>
      <c r="G1692" t="s">
        <v>1881</v>
      </c>
      <c r="H1692" t="s">
        <v>138</v>
      </c>
      <c r="I1692" t="s">
        <v>298</v>
      </c>
      <c r="J1692" t="s">
        <v>32</v>
      </c>
      <c r="K1692" t="s">
        <v>40</v>
      </c>
      <c r="L1692" t="s">
        <v>4362</v>
      </c>
      <c r="M1692" s="4">
        <v>45717</v>
      </c>
      <c r="N1692" s="4">
        <v>45747</v>
      </c>
      <c r="O1692" t="s">
        <v>42</v>
      </c>
      <c r="P1692" t="s">
        <v>312</v>
      </c>
      <c r="Q1692" t="s">
        <v>118</v>
      </c>
      <c r="R1692" t="s">
        <v>312</v>
      </c>
      <c r="S1692" t="s">
        <v>118</v>
      </c>
      <c r="T1692" t="s">
        <v>40</v>
      </c>
      <c r="U1692" t="s">
        <v>45</v>
      </c>
      <c r="V1692" t="s">
        <v>46</v>
      </c>
      <c r="W1692" s="4">
        <v>45772</v>
      </c>
      <c r="X1692" t="s">
        <v>40</v>
      </c>
    </row>
    <row r="1693" spans="1:24">
      <c r="A1693" t="s">
        <v>4363</v>
      </c>
      <c r="B1693" t="s">
        <v>35</v>
      </c>
      <c r="C1693" s="4">
        <v>45658</v>
      </c>
      <c r="D1693" s="4">
        <v>45747</v>
      </c>
      <c r="E1693" t="s">
        <v>31</v>
      </c>
      <c r="F1693" t="s">
        <v>36</v>
      </c>
      <c r="G1693" t="s">
        <v>3202</v>
      </c>
      <c r="H1693" t="s">
        <v>330</v>
      </c>
      <c r="I1693" t="s">
        <v>238</v>
      </c>
      <c r="J1693" t="s">
        <v>33</v>
      </c>
      <c r="K1693" t="s">
        <v>40</v>
      </c>
      <c r="L1693" t="s">
        <v>4364</v>
      </c>
      <c r="M1693" s="4">
        <v>45717</v>
      </c>
      <c r="N1693" s="4">
        <v>45747</v>
      </c>
      <c r="O1693" t="s">
        <v>42</v>
      </c>
      <c r="P1693" t="s">
        <v>383</v>
      </c>
      <c r="Q1693" t="s">
        <v>60</v>
      </c>
      <c r="R1693" t="s">
        <v>383</v>
      </c>
      <c r="S1693" t="s">
        <v>60</v>
      </c>
      <c r="T1693" t="s">
        <v>40</v>
      </c>
      <c r="U1693" t="s">
        <v>45</v>
      </c>
      <c r="V1693" t="s">
        <v>46</v>
      </c>
      <c r="W1693" s="4">
        <v>45772</v>
      </c>
      <c r="X1693" t="s">
        <v>40</v>
      </c>
    </row>
    <row r="1694" spans="1:24">
      <c r="A1694" t="s">
        <v>4365</v>
      </c>
      <c r="B1694" t="s">
        <v>35</v>
      </c>
      <c r="C1694" s="4">
        <v>45658</v>
      </c>
      <c r="D1694" s="4">
        <v>45747</v>
      </c>
      <c r="E1694" t="s">
        <v>31</v>
      </c>
      <c r="F1694" t="s">
        <v>36</v>
      </c>
      <c r="G1694" t="s">
        <v>4366</v>
      </c>
      <c r="H1694" t="s">
        <v>87</v>
      </c>
      <c r="I1694" t="s">
        <v>4367</v>
      </c>
      <c r="J1694" t="s">
        <v>33</v>
      </c>
      <c r="K1694" t="s">
        <v>40</v>
      </c>
      <c r="L1694" t="s">
        <v>4368</v>
      </c>
      <c r="M1694" s="4">
        <v>45717</v>
      </c>
      <c r="N1694" s="4">
        <v>45747</v>
      </c>
      <c r="O1694" t="s">
        <v>42</v>
      </c>
      <c r="P1694" t="s">
        <v>745</v>
      </c>
      <c r="Q1694" t="s">
        <v>141</v>
      </c>
      <c r="R1694" t="s">
        <v>745</v>
      </c>
      <c r="S1694" t="s">
        <v>141</v>
      </c>
      <c r="T1694" t="s">
        <v>40</v>
      </c>
      <c r="U1694" t="s">
        <v>45</v>
      </c>
      <c r="V1694" t="s">
        <v>46</v>
      </c>
      <c r="W1694" s="4">
        <v>45772</v>
      </c>
      <c r="X1694" t="s">
        <v>40</v>
      </c>
    </row>
    <row r="1695" spans="1:24">
      <c r="A1695" t="s">
        <v>4369</v>
      </c>
      <c r="B1695" t="s">
        <v>35</v>
      </c>
      <c r="C1695" s="4">
        <v>45658</v>
      </c>
      <c r="D1695" s="4">
        <v>45747</v>
      </c>
      <c r="E1695" t="s">
        <v>31</v>
      </c>
      <c r="F1695" t="s">
        <v>36</v>
      </c>
      <c r="G1695" t="s">
        <v>2458</v>
      </c>
      <c r="H1695" t="s">
        <v>147</v>
      </c>
      <c r="I1695" t="s">
        <v>156</v>
      </c>
      <c r="J1695" t="s">
        <v>32</v>
      </c>
      <c r="K1695" t="s">
        <v>40</v>
      </c>
      <c r="L1695" t="s">
        <v>2459</v>
      </c>
      <c r="M1695" s="4">
        <v>45658</v>
      </c>
      <c r="N1695" s="4">
        <v>45688</v>
      </c>
      <c r="O1695" t="s">
        <v>42</v>
      </c>
      <c r="P1695" t="s">
        <v>2129</v>
      </c>
      <c r="Q1695" t="s">
        <v>168</v>
      </c>
      <c r="R1695" t="s">
        <v>2129</v>
      </c>
      <c r="S1695" t="s">
        <v>168</v>
      </c>
      <c r="T1695" t="s">
        <v>40</v>
      </c>
      <c r="U1695" t="s">
        <v>45</v>
      </c>
      <c r="V1695" t="s">
        <v>46</v>
      </c>
      <c r="W1695" s="4">
        <v>45772</v>
      </c>
      <c r="X1695" t="s">
        <v>40</v>
      </c>
    </row>
    <row r="1696" spans="1:24">
      <c r="A1696" t="s">
        <v>4370</v>
      </c>
      <c r="B1696" t="s">
        <v>35</v>
      </c>
      <c r="C1696" s="4">
        <v>45658</v>
      </c>
      <c r="D1696" s="4">
        <v>45747</v>
      </c>
      <c r="E1696" t="s">
        <v>31</v>
      </c>
      <c r="F1696" t="s">
        <v>36</v>
      </c>
      <c r="G1696" t="s">
        <v>1619</v>
      </c>
      <c r="H1696" t="s">
        <v>754</v>
      </c>
      <c r="I1696" t="s">
        <v>131</v>
      </c>
      <c r="J1696" t="s">
        <v>32</v>
      </c>
      <c r="K1696" t="s">
        <v>40</v>
      </c>
      <c r="L1696" t="s">
        <v>4371</v>
      </c>
      <c r="M1696" s="4">
        <v>45689</v>
      </c>
      <c r="N1696" s="4">
        <v>45716</v>
      </c>
      <c r="O1696" t="s">
        <v>42</v>
      </c>
      <c r="P1696" t="s">
        <v>1471</v>
      </c>
      <c r="Q1696" t="s">
        <v>491</v>
      </c>
      <c r="R1696" t="s">
        <v>1471</v>
      </c>
      <c r="S1696" t="s">
        <v>491</v>
      </c>
      <c r="T1696" t="s">
        <v>40</v>
      </c>
      <c r="U1696" t="s">
        <v>45</v>
      </c>
      <c r="V1696" t="s">
        <v>46</v>
      </c>
      <c r="W1696" s="4">
        <v>45772</v>
      </c>
      <c r="X1696" t="s">
        <v>40</v>
      </c>
    </row>
    <row r="1697" spans="1:24">
      <c r="A1697" t="s">
        <v>4372</v>
      </c>
      <c r="B1697" t="s">
        <v>35</v>
      </c>
      <c r="C1697" s="4">
        <v>45658</v>
      </c>
      <c r="D1697" s="4">
        <v>45747</v>
      </c>
      <c r="E1697" t="s">
        <v>31</v>
      </c>
      <c r="F1697" t="s">
        <v>36</v>
      </c>
      <c r="G1697" t="s">
        <v>3121</v>
      </c>
      <c r="H1697" t="s">
        <v>223</v>
      </c>
      <c r="I1697" t="s">
        <v>1625</v>
      </c>
      <c r="J1697" t="s">
        <v>33</v>
      </c>
      <c r="K1697" t="s">
        <v>40</v>
      </c>
      <c r="L1697" t="s">
        <v>4373</v>
      </c>
      <c r="M1697" s="4">
        <v>45689</v>
      </c>
      <c r="N1697" s="4">
        <v>45716</v>
      </c>
      <c r="O1697" t="s">
        <v>42</v>
      </c>
      <c r="P1697" t="s">
        <v>43</v>
      </c>
      <c r="Q1697" t="s">
        <v>44</v>
      </c>
      <c r="R1697" t="s">
        <v>43</v>
      </c>
      <c r="S1697" t="s">
        <v>44</v>
      </c>
      <c r="T1697" t="s">
        <v>40</v>
      </c>
      <c r="U1697" t="s">
        <v>45</v>
      </c>
      <c r="V1697" t="s">
        <v>46</v>
      </c>
      <c r="W1697" s="4">
        <v>45772</v>
      </c>
      <c r="X1697" t="s">
        <v>40</v>
      </c>
    </row>
    <row r="1698" spans="1:24">
      <c r="A1698" t="s">
        <v>4374</v>
      </c>
      <c r="B1698" t="s">
        <v>35</v>
      </c>
      <c r="C1698" s="4">
        <v>45658</v>
      </c>
      <c r="D1698" s="4">
        <v>45747</v>
      </c>
      <c r="E1698" t="s">
        <v>31</v>
      </c>
      <c r="F1698" t="s">
        <v>36</v>
      </c>
      <c r="G1698" t="s">
        <v>2784</v>
      </c>
      <c r="H1698" t="s">
        <v>2785</v>
      </c>
      <c r="I1698" t="s">
        <v>138</v>
      </c>
      <c r="J1698" t="s">
        <v>32</v>
      </c>
      <c r="K1698" t="s">
        <v>40</v>
      </c>
      <c r="L1698" t="s">
        <v>2786</v>
      </c>
      <c r="M1698" s="4">
        <v>45689</v>
      </c>
      <c r="N1698" s="4">
        <v>45716</v>
      </c>
      <c r="O1698" t="s">
        <v>42</v>
      </c>
      <c r="P1698" t="s">
        <v>43</v>
      </c>
      <c r="Q1698" t="s">
        <v>44</v>
      </c>
      <c r="R1698" t="s">
        <v>43</v>
      </c>
      <c r="S1698" t="s">
        <v>44</v>
      </c>
      <c r="T1698" t="s">
        <v>40</v>
      </c>
      <c r="U1698" t="s">
        <v>45</v>
      </c>
      <c r="V1698" t="s">
        <v>46</v>
      </c>
      <c r="W1698" s="4">
        <v>45772</v>
      </c>
      <c r="X1698" t="s">
        <v>40</v>
      </c>
    </row>
    <row r="1699" spans="1:24">
      <c r="A1699" t="s">
        <v>4375</v>
      </c>
      <c r="B1699" t="s">
        <v>35</v>
      </c>
      <c r="C1699" s="4">
        <v>45658</v>
      </c>
      <c r="D1699" s="4">
        <v>45747</v>
      </c>
      <c r="E1699" t="s">
        <v>31</v>
      </c>
      <c r="F1699" t="s">
        <v>36</v>
      </c>
      <c r="G1699" t="s">
        <v>2123</v>
      </c>
      <c r="H1699" t="s">
        <v>678</v>
      </c>
      <c r="I1699" t="s">
        <v>218</v>
      </c>
      <c r="J1699" t="s">
        <v>33</v>
      </c>
      <c r="K1699" t="s">
        <v>40</v>
      </c>
      <c r="L1699" t="s">
        <v>2124</v>
      </c>
      <c r="M1699" s="4">
        <v>45689</v>
      </c>
      <c r="N1699" s="4">
        <v>45716</v>
      </c>
      <c r="O1699" t="s">
        <v>42</v>
      </c>
      <c r="P1699" t="s">
        <v>43</v>
      </c>
      <c r="Q1699" t="s">
        <v>44</v>
      </c>
      <c r="R1699" t="s">
        <v>43</v>
      </c>
      <c r="S1699" t="s">
        <v>44</v>
      </c>
      <c r="T1699" t="s">
        <v>40</v>
      </c>
      <c r="U1699" t="s">
        <v>45</v>
      </c>
      <c r="V1699" t="s">
        <v>46</v>
      </c>
      <c r="W1699" s="4">
        <v>45772</v>
      </c>
      <c r="X1699" t="s">
        <v>40</v>
      </c>
    </row>
    <row r="1700" spans="1:24">
      <c r="A1700" t="s">
        <v>4376</v>
      </c>
      <c r="B1700" t="s">
        <v>35</v>
      </c>
      <c r="C1700" s="4">
        <v>45658</v>
      </c>
      <c r="D1700" s="4">
        <v>45747</v>
      </c>
      <c r="E1700" t="s">
        <v>31</v>
      </c>
      <c r="F1700" t="s">
        <v>36</v>
      </c>
      <c r="G1700" t="s">
        <v>93</v>
      </c>
      <c r="H1700" t="s">
        <v>635</v>
      </c>
      <c r="I1700" t="s">
        <v>104</v>
      </c>
      <c r="J1700" t="s">
        <v>33</v>
      </c>
      <c r="K1700" t="s">
        <v>40</v>
      </c>
      <c r="L1700" t="s">
        <v>4377</v>
      </c>
      <c r="M1700" s="4">
        <v>45689</v>
      </c>
      <c r="N1700" s="4">
        <v>45716</v>
      </c>
      <c r="O1700" t="s">
        <v>42</v>
      </c>
      <c r="P1700" t="s">
        <v>140</v>
      </c>
      <c r="Q1700" t="s">
        <v>141</v>
      </c>
      <c r="R1700" t="s">
        <v>140</v>
      </c>
      <c r="S1700" t="s">
        <v>141</v>
      </c>
      <c r="T1700" t="s">
        <v>40</v>
      </c>
      <c r="U1700" t="s">
        <v>45</v>
      </c>
      <c r="V1700" t="s">
        <v>46</v>
      </c>
      <c r="W1700" s="4">
        <v>45772</v>
      </c>
      <c r="X1700" t="s">
        <v>40</v>
      </c>
    </row>
    <row r="1701" spans="1:24">
      <c r="A1701" t="s">
        <v>4378</v>
      </c>
      <c r="B1701" t="s">
        <v>35</v>
      </c>
      <c r="C1701" s="4">
        <v>45658</v>
      </c>
      <c r="D1701" s="4">
        <v>45747</v>
      </c>
      <c r="E1701" t="s">
        <v>31</v>
      </c>
      <c r="F1701" t="s">
        <v>36</v>
      </c>
      <c r="G1701" t="s">
        <v>3382</v>
      </c>
      <c r="H1701" t="s">
        <v>3383</v>
      </c>
      <c r="I1701" t="s">
        <v>3384</v>
      </c>
      <c r="J1701" t="s">
        <v>32</v>
      </c>
      <c r="K1701" t="s">
        <v>40</v>
      </c>
      <c r="L1701" t="s">
        <v>4379</v>
      </c>
      <c r="M1701" s="4">
        <v>45689</v>
      </c>
      <c r="N1701" s="4">
        <v>45716</v>
      </c>
      <c r="O1701" t="s">
        <v>42</v>
      </c>
      <c r="P1701" t="s">
        <v>52</v>
      </c>
      <c r="Q1701" t="s">
        <v>53</v>
      </c>
      <c r="R1701" t="s">
        <v>52</v>
      </c>
      <c r="S1701" t="s">
        <v>53</v>
      </c>
      <c r="T1701" t="s">
        <v>40</v>
      </c>
      <c r="U1701" t="s">
        <v>45</v>
      </c>
      <c r="V1701" t="s">
        <v>46</v>
      </c>
      <c r="W1701" s="4">
        <v>45772</v>
      </c>
      <c r="X1701" t="s">
        <v>40</v>
      </c>
    </row>
    <row r="1702" spans="1:24">
      <c r="A1702" t="s">
        <v>4380</v>
      </c>
      <c r="B1702" t="s">
        <v>35</v>
      </c>
      <c r="C1702" s="4">
        <v>45658</v>
      </c>
      <c r="D1702" s="4">
        <v>45747</v>
      </c>
      <c r="E1702" t="s">
        <v>31</v>
      </c>
      <c r="F1702" t="s">
        <v>36</v>
      </c>
      <c r="G1702" t="s">
        <v>352</v>
      </c>
      <c r="H1702" t="s">
        <v>50</v>
      </c>
      <c r="I1702" t="s">
        <v>3263</v>
      </c>
      <c r="J1702" t="s">
        <v>33</v>
      </c>
      <c r="K1702" t="s">
        <v>40</v>
      </c>
      <c r="L1702" t="s">
        <v>4381</v>
      </c>
      <c r="M1702" s="4">
        <v>45717</v>
      </c>
      <c r="N1702" s="4">
        <v>45747</v>
      </c>
      <c r="O1702" t="s">
        <v>42</v>
      </c>
      <c r="P1702" t="s">
        <v>172</v>
      </c>
      <c r="Q1702" t="s">
        <v>173</v>
      </c>
      <c r="R1702" t="s">
        <v>172</v>
      </c>
      <c r="S1702" t="s">
        <v>173</v>
      </c>
      <c r="T1702" t="s">
        <v>40</v>
      </c>
      <c r="U1702" t="s">
        <v>45</v>
      </c>
      <c r="V1702" t="s">
        <v>46</v>
      </c>
      <c r="W1702" s="4">
        <v>45772</v>
      </c>
      <c r="X1702" t="s">
        <v>40</v>
      </c>
    </row>
    <row r="1703" spans="1:24">
      <c r="A1703" t="s">
        <v>4382</v>
      </c>
      <c r="B1703" t="s">
        <v>35</v>
      </c>
      <c r="C1703" s="4">
        <v>45658</v>
      </c>
      <c r="D1703" s="4">
        <v>45747</v>
      </c>
      <c r="E1703" t="s">
        <v>31</v>
      </c>
      <c r="F1703" t="s">
        <v>36</v>
      </c>
      <c r="G1703" t="s">
        <v>329</v>
      </c>
      <c r="H1703" t="s">
        <v>330</v>
      </c>
      <c r="I1703" t="s">
        <v>218</v>
      </c>
      <c r="J1703" t="s">
        <v>32</v>
      </c>
      <c r="K1703" t="s">
        <v>40</v>
      </c>
      <c r="L1703" t="s">
        <v>4383</v>
      </c>
      <c r="M1703" s="4">
        <v>45717</v>
      </c>
      <c r="N1703" s="4">
        <v>45747</v>
      </c>
      <c r="O1703" t="s">
        <v>42</v>
      </c>
      <c r="P1703" t="s">
        <v>383</v>
      </c>
      <c r="Q1703" t="s">
        <v>60</v>
      </c>
      <c r="R1703" t="s">
        <v>383</v>
      </c>
      <c r="S1703" t="s">
        <v>60</v>
      </c>
      <c r="T1703" t="s">
        <v>40</v>
      </c>
      <c r="U1703" t="s">
        <v>45</v>
      </c>
      <c r="V1703" t="s">
        <v>46</v>
      </c>
      <c r="W1703" s="4">
        <v>45772</v>
      </c>
      <c r="X1703" t="s">
        <v>40</v>
      </c>
    </row>
    <row r="1704" spans="1:24">
      <c r="A1704" t="s">
        <v>4384</v>
      </c>
      <c r="B1704" t="s">
        <v>35</v>
      </c>
      <c r="C1704" s="4">
        <v>45658</v>
      </c>
      <c r="D1704" s="4">
        <v>45747</v>
      </c>
      <c r="E1704" t="s">
        <v>31</v>
      </c>
      <c r="F1704" t="s">
        <v>36</v>
      </c>
      <c r="G1704" t="s">
        <v>333</v>
      </c>
      <c r="H1704" t="s">
        <v>334</v>
      </c>
      <c r="I1704" t="s">
        <v>335</v>
      </c>
      <c r="J1704" t="s">
        <v>32</v>
      </c>
      <c r="K1704" t="s">
        <v>40</v>
      </c>
      <c r="L1704" t="s">
        <v>4385</v>
      </c>
      <c r="M1704" s="4">
        <v>45717</v>
      </c>
      <c r="N1704" s="4">
        <v>45747</v>
      </c>
      <c r="O1704" t="s">
        <v>42</v>
      </c>
      <c r="P1704" t="s">
        <v>178</v>
      </c>
      <c r="Q1704" t="s">
        <v>44</v>
      </c>
      <c r="R1704" t="s">
        <v>178</v>
      </c>
      <c r="S1704" t="s">
        <v>44</v>
      </c>
      <c r="T1704" t="s">
        <v>40</v>
      </c>
      <c r="U1704" t="s">
        <v>45</v>
      </c>
      <c r="V1704" t="s">
        <v>46</v>
      </c>
      <c r="W1704" s="4">
        <v>45772</v>
      </c>
      <c r="X1704" t="s">
        <v>40</v>
      </c>
    </row>
    <row r="1705" spans="1:24">
      <c r="A1705" t="s">
        <v>4386</v>
      </c>
      <c r="B1705" t="s">
        <v>35</v>
      </c>
      <c r="C1705" s="4">
        <v>45658</v>
      </c>
      <c r="D1705" s="4">
        <v>45747</v>
      </c>
      <c r="E1705" t="s">
        <v>31</v>
      </c>
      <c r="F1705" t="s">
        <v>36</v>
      </c>
      <c r="G1705" t="s">
        <v>1183</v>
      </c>
      <c r="H1705" t="s">
        <v>87</v>
      </c>
      <c r="I1705" t="s">
        <v>2253</v>
      </c>
      <c r="J1705" t="s">
        <v>32</v>
      </c>
      <c r="K1705" t="s">
        <v>40</v>
      </c>
      <c r="L1705" t="s">
        <v>4387</v>
      </c>
      <c r="M1705" s="4">
        <v>45717</v>
      </c>
      <c r="N1705" s="4">
        <v>45747</v>
      </c>
      <c r="O1705" t="s">
        <v>42</v>
      </c>
      <c r="P1705" t="s">
        <v>190</v>
      </c>
      <c r="Q1705" t="s">
        <v>53</v>
      </c>
      <c r="R1705" t="s">
        <v>190</v>
      </c>
      <c r="S1705" t="s">
        <v>53</v>
      </c>
      <c r="T1705" t="s">
        <v>40</v>
      </c>
      <c r="U1705" t="s">
        <v>45</v>
      </c>
      <c r="V1705" t="s">
        <v>46</v>
      </c>
      <c r="W1705" s="4">
        <v>45772</v>
      </c>
      <c r="X1705" t="s">
        <v>40</v>
      </c>
    </row>
    <row r="1706" spans="1:24">
      <c r="A1706" t="s">
        <v>4388</v>
      </c>
      <c r="B1706" t="s">
        <v>35</v>
      </c>
      <c r="C1706" s="4">
        <v>45658</v>
      </c>
      <c r="D1706" s="4">
        <v>45747</v>
      </c>
      <c r="E1706" t="s">
        <v>31</v>
      </c>
      <c r="F1706" t="s">
        <v>36</v>
      </c>
      <c r="G1706" t="s">
        <v>863</v>
      </c>
      <c r="H1706" t="s">
        <v>147</v>
      </c>
      <c r="I1706" t="s">
        <v>864</v>
      </c>
      <c r="J1706" t="s">
        <v>33</v>
      </c>
      <c r="K1706" t="s">
        <v>40</v>
      </c>
      <c r="L1706" t="s">
        <v>4389</v>
      </c>
      <c r="M1706" s="4">
        <v>45717</v>
      </c>
      <c r="N1706" s="4">
        <v>45747</v>
      </c>
      <c r="O1706" t="s">
        <v>42</v>
      </c>
      <c r="P1706" t="s">
        <v>738</v>
      </c>
      <c r="Q1706" t="s">
        <v>250</v>
      </c>
      <c r="R1706" t="s">
        <v>738</v>
      </c>
      <c r="S1706" t="s">
        <v>250</v>
      </c>
      <c r="T1706" t="s">
        <v>40</v>
      </c>
      <c r="U1706" t="s">
        <v>45</v>
      </c>
      <c r="V1706" t="s">
        <v>46</v>
      </c>
      <c r="W1706" s="4">
        <v>45772</v>
      </c>
      <c r="X1706" t="s">
        <v>40</v>
      </c>
    </row>
    <row r="1707" spans="1:24">
      <c r="A1707" t="s">
        <v>4390</v>
      </c>
      <c r="B1707" t="s">
        <v>35</v>
      </c>
      <c r="C1707" s="4">
        <v>45658</v>
      </c>
      <c r="D1707" s="4">
        <v>45747</v>
      </c>
      <c r="E1707" t="s">
        <v>31</v>
      </c>
      <c r="F1707" t="s">
        <v>36</v>
      </c>
      <c r="G1707" t="s">
        <v>867</v>
      </c>
      <c r="H1707" t="s">
        <v>147</v>
      </c>
      <c r="I1707" t="s">
        <v>147</v>
      </c>
      <c r="J1707" t="s">
        <v>33</v>
      </c>
      <c r="K1707" t="s">
        <v>40</v>
      </c>
      <c r="L1707" t="s">
        <v>4391</v>
      </c>
      <c r="M1707" s="4">
        <v>45717</v>
      </c>
      <c r="N1707" s="4">
        <v>45747</v>
      </c>
      <c r="O1707" t="s">
        <v>42</v>
      </c>
      <c r="P1707" t="s">
        <v>178</v>
      </c>
      <c r="Q1707" t="s">
        <v>44</v>
      </c>
      <c r="R1707" t="s">
        <v>178</v>
      </c>
      <c r="S1707" t="s">
        <v>44</v>
      </c>
      <c r="T1707" t="s">
        <v>40</v>
      </c>
      <c r="U1707" t="s">
        <v>45</v>
      </c>
      <c r="V1707" t="s">
        <v>46</v>
      </c>
      <c r="W1707" s="4">
        <v>45772</v>
      </c>
      <c r="X1707" t="s">
        <v>40</v>
      </c>
    </row>
    <row r="1708" spans="1:24">
      <c r="A1708" t="s">
        <v>4392</v>
      </c>
      <c r="B1708" t="s">
        <v>35</v>
      </c>
      <c r="C1708" s="4">
        <v>45658</v>
      </c>
      <c r="D1708" s="4">
        <v>45747</v>
      </c>
      <c r="E1708" t="s">
        <v>31</v>
      </c>
      <c r="F1708" t="s">
        <v>36</v>
      </c>
      <c r="G1708" t="s">
        <v>1703</v>
      </c>
      <c r="H1708" t="s">
        <v>1704</v>
      </c>
      <c r="I1708" t="s">
        <v>1705</v>
      </c>
      <c r="J1708" t="s">
        <v>33</v>
      </c>
      <c r="K1708" t="s">
        <v>40</v>
      </c>
      <c r="L1708" t="s">
        <v>4393</v>
      </c>
      <c r="M1708" s="4">
        <v>45658</v>
      </c>
      <c r="N1708" s="4">
        <v>45688</v>
      </c>
      <c r="O1708" t="s">
        <v>42</v>
      </c>
      <c r="P1708" t="s">
        <v>43</v>
      </c>
      <c r="Q1708" t="s">
        <v>44</v>
      </c>
      <c r="R1708" t="s">
        <v>43</v>
      </c>
      <c r="S1708" t="s">
        <v>44</v>
      </c>
      <c r="T1708" t="s">
        <v>40</v>
      </c>
      <c r="U1708" t="s">
        <v>45</v>
      </c>
      <c r="V1708" t="s">
        <v>46</v>
      </c>
      <c r="W1708" s="4">
        <v>45772</v>
      </c>
      <c r="X1708" t="s">
        <v>40</v>
      </c>
    </row>
    <row r="1709" spans="1:24">
      <c r="A1709" t="s">
        <v>4394</v>
      </c>
      <c r="B1709" t="s">
        <v>35</v>
      </c>
      <c r="C1709" s="4">
        <v>45658</v>
      </c>
      <c r="D1709" s="4">
        <v>45747</v>
      </c>
      <c r="E1709" t="s">
        <v>31</v>
      </c>
      <c r="F1709" t="s">
        <v>36</v>
      </c>
      <c r="G1709" t="s">
        <v>1708</v>
      </c>
      <c r="H1709" t="s">
        <v>595</v>
      </c>
      <c r="I1709" t="s">
        <v>627</v>
      </c>
      <c r="J1709" t="s">
        <v>33</v>
      </c>
      <c r="K1709" t="s">
        <v>40</v>
      </c>
      <c r="L1709" t="s">
        <v>4395</v>
      </c>
      <c r="M1709" s="4">
        <v>45658</v>
      </c>
      <c r="N1709" s="4">
        <v>45688</v>
      </c>
      <c r="O1709" t="s">
        <v>42</v>
      </c>
      <c r="P1709" t="s">
        <v>534</v>
      </c>
      <c r="Q1709" t="s">
        <v>535</v>
      </c>
      <c r="R1709" t="s">
        <v>534</v>
      </c>
      <c r="S1709" t="s">
        <v>535</v>
      </c>
      <c r="T1709" t="s">
        <v>40</v>
      </c>
      <c r="U1709" t="s">
        <v>45</v>
      </c>
      <c r="V1709" t="s">
        <v>46</v>
      </c>
      <c r="W1709" s="4">
        <v>45772</v>
      </c>
      <c r="X1709" t="s">
        <v>40</v>
      </c>
    </row>
    <row r="1710" spans="1:24">
      <c r="A1710" t="s">
        <v>4396</v>
      </c>
      <c r="B1710" t="s">
        <v>35</v>
      </c>
      <c r="C1710" s="4">
        <v>45658</v>
      </c>
      <c r="D1710" s="4">
        <v>45747</v>
      </c>
      <c r="E1710" t="s">
        <v>31</v>
      </c>
      <c r="F1710" t="s">
        <v>36</v>
      </c>
      <c r="G1710" t="s">
        <v>1157</v>
      </c>
      <c r="H1710" t="s">
        <v>223</v>
      </c>
      <c r="I1710" t="s">
        <v>56</v>
      </c>
      <c r="J1710" t="s">
        <v>33</v>
      </c>
      <c r="K1710" t="s">
        <v>40</v>
      </c>
      <c r="L1710" t="s">
        <v>1158</v>
      </c>
      <c r="M1710" s="4">
        <v>45689</v>
      </c>
      <c r="N1710" s="4">
        <v>45716</v>
      </c>
      <c r="O1710" t="s">
        <v>42</v>
      </c>
      <c r="P1710" t="s">
        <v>43</v>
      </c>
      <c r="Q1710" t="s">
        <v>44</v>
      </c>
      <c r="R1710" t="s">
        <v>43</v>
      </c>
      <c r="S1710" t="s">
        <v>44</v>
      </c>
      <c r="T1710" t="s">
        <v>40</v>
      </c>
      <c r="U1710" t="s">
        <v>45</v>
      </c>
      <c r="V1710" t="s">
        <v>46</v>
      </c>
      <c r="W1710" s="4">
        <v>45772</v>
      </c>
      <c r="X1710" t="s">
        <v>40</v>
      </c>
    </row>
    <row r="1711" spans="1:24">
      <c r="A1711" t="s">
        <v>4397</v>
      </c>
      <c r="B1711" t="s">
        <v>35</v>
      </c>
      <c r="C1711" s="4">
        <v>45658</v>
      </c>
      <c r="D1711" s="4">
        <v>45747</v>
      </c>
      <c r="E1711" t="s">
        <v>31</v>
      </c>
      <c r="F1711" t="s">
        <v>36</v>
      </c>
      <c r="G1711" t="s">
        <v>2823</v>
      </c>
      <c r="H1711" t="s">
        <v>635</v>
      </c>
      <c r="I1711" t="s">
        <v>56</v>
      </c>
      <c r="J1711" t="s">
        <v>33</v>
      </c>
      <c r="K1711" t="s">
        <v>40</v>
      </c>
      <c r="L1711" t="s">
        <v>4398</v>
      </c>
      <c r="M1711" s="4">
        <v>45689</v>
      </c>
      <c r="N1711" s="4">
        <v>45716</v>
      </c>
      <c r="O1711" t="s">
        <v>42</v>
      </c>
      <c r="P1711" t="s">
        <v>52</v>
      </c>
      <c r="Q1711" t="s">
        <v>53</v>
      </c>
      <c r="R1711" t="s">
        <v>52</v>
      </c>
      <c r="S1711" t="s">
        <v>53</v>
      </c>
      <c r="T1711" t="s">
        <v>40</v>
      </c>
      <c r="U1711" t="s">
        <v>45</v>
      </c>
      <c r="V1711" t="s">
        <v>46</v>
      </c>
      <c r="W1711" s="4">
        <v>45772</v>
      </c>
      <c r="X1711" t="s">
        <v>40</v>
      </c>
    </row>
    <row r="1712" spans="1:24">
      <c r="A1712" t="s">
        <v>4399</v>
      </c>
      <c r="B1712" t="s">
        <v>35</v>
      </c>
      <c r="C1712" s="4">
        <v>45658</v>
      </c>
      <c r="D1712" s="4">
        <v>45747</v>
      </c>
      <c r="E1712" t="s">
        <v>31</v>
      </c>
      <c r="F1712" t="s">
        <v>36</v>
      </c>
      <c r="G1712" t="s">
        <v>1466</v>
      </c>
      <c r="H1712" t="s">
        <v>50</v>
      </c>
      <c r="I1712" t="s">
        <v>363</v>
      </c>
      <c r="J1712" t="s">
        <v>32</v>
      </c>
      <c r="K1712" t="s">
        <v>40</v>
      </c>
      <c r="L1712" t="s">
        <v>4400</v>
      </c>
      <c r="M1712" s="4">
        <v>45717</v>
      </c>
      <c r="N1712" s="4">
        <v>45747</v>
      </c>
      <c r="O1712" t="s">
        <v>42</v>
      </c>
      <c r="P1712" t="s">
        <v>389</v>
      </c>
      <c r="Q1712" t="s">
        <v>390</v>
      </c>
      <c r="R1712" t="s">
        <v>389</v>
      </c>
      <c r="S1712" t="s">
        <v>390</v>
      </c>
      <c r="T1712" t="s">
        <v>40</v>
      </c>
      <c r="U1712" t="s">
        <v>45</v>
      </c>
      <c r="V1712" t="s">
        <v>46</v>
      </c>
      <c r="W1712" s="4">
        <v>45772</v>
      </c>
      <c r="X1712" t="s">
        <v>40</v>
      </c>
    </row>
    <row r="1713" spans="1:24">
      <c r="A1713" t="s">
        <v>4401</v>
      </c>
      <c r="B1713" t="s">
        <v>35</v>
      </c>
      <c r="C1713" s="4">
        <v>45658</v>
      </c>
      <c r="D1713" s="4">
        <v>45747</v>
      </c>
      <c r="E1713" t="s">
        <v>31</v>
      </c>
      <c r="F1713" t="s">
        <v>36</v>
      </c>
      <c r="G1713" t="s">
        <v>1469</v>
      </c>
      <c r="H1713" t="s">
        <v>50</v>
      </c>
      <c r="I1713" t="s">
        <v>88</v>
      </c>
      <c r="J1713" t="s">
        <v>32</v>
      </c>
      <c r="K1713" t="s">
        <v>40</v>
      </c>
      <c r="L1713" t="s">
        <v>4402</v>
      </c>
      <c r="M1713" s="4">
        <v>45717</v>
      </c>
      <c r="N1713" s="4">
        <v>45747</v>
      </c>
      <c r="O1713" t="s">
        <v>42</v>
      </c>
      <c r="P1713" t="s">
        <v>490</v>
      </c>
      <c r="Q1713" t="s">
        <v>491</v>
      </c>
      <c r="R1713" t="s">
        <v>490</v>
      </c>
      <c r="S1713" t="s">
        <v>491</v>
      </c>
      <c r="T1713" t="s">
        <v>40</v>
      </c>
      <c r="U1713" t="s">
        <v>45</v>
      </c>
      <c r="V1713" t="s">
        <v>46</v>
      </c>
      <c r="W1713" s="4">
        <v>45772</v>
      </c>
      <c r="X1713" t="s">
        <v>40</v>
      </c>
    </row>
    <row r="1714" spans="1:24">
      <c r="A1714" t="s">
        <v>4403</v>
      </c>
      <c r="B1714" t="s">
        <v>35</v>
      </c>
      <c r="C1714" s="4">
        <v>45658</v>
      </c>
      <c r="D1714" s="4">
        <v>45747</v>
      </c>
      <c r="E1714" t="s">
        <v>31</v>
      </c>
      <c r="F1714" t="s">
        <v>36</v>
      </c>
      <c r="G1714" t="s">
        <v>412</v>
      </c>
      <c r="H1714" t="s">
        <v>87</v>
      </c>
      <c r="I1714" t="s">
        <v>138</v>
      </c>
      <c r="J1714" t="s">
        <v>32</v>
      </c>
      <c r="K1714" t="s">
        <v>40</v>
      </c>
      <c r="L1714" t="s">
        <v>4404</v>
      </c>
      <c r="M1714" s="4">
        <v>45717</v>
      </c>
      <c r="N1714" s="4">
        <v>45747</v>
      </c>
      <c r="O1714" t="s">
        <v>42</v>
      </c>
      <c r="P1714" t="s">
        <v>178</v>
      </c>
      <c r="Q1714" t="s">
        <v>44</v>
      </c>
      <c r="R1714" t="s">
        <v>178</v>
      </c>
      <c r="S1714" t="s">
        <v>44</v>
      </c>
      <c r="T1714" t="s">
        <v>40</v>
      </c>
      <c r="U1714" t="s">
        <v>45</v>
      </c>
      <c r="V1714" t="s">
        <v>46</v>
      </c>
      <c r="W1714" s="4">
        <v>45772</v>
      </c>
      <c r="X1714" t="s">
        <v>40</v>
      </c>
    </row>
    <row r="1715" spans="1:24">
      <c r="A1715" t="s">
        <v>4405</v>
      </c>
      <c r="B1715" t="s">
        <v>35</v>
      </c>
      <c r="C1715" s="4">
        <v>45658</v>
      </c>
      <c r="D1715" s="4">
        <v>45747</v>
      </c>
      <c r="E1715" t="s">
        <v>31</v>
      </c>
      <c r="F1715" t="s">
        <v>36</v>
      </c>
      <c r="G1715" t="s">
        <v>2956</v>
      </c>
      <c r="H1715" t="s">
        <v>87</v>
      </c>
      <c r="I1715" t="s">
        <v>138</v>
      </c>
      <c r="J1715" t="s">
        <v>33</v>
      </c>
      <c r="K1715" t="s">
        <v>40</v>
      </c>
      <c r="L1715" t="s">
        <v>4406</v>
      </c>
      <c r="M1715" s="4">
        <v>45717</v>
      </c>
      <c r="N1715" s="4">
        <v>45747</v>
      </c>
      <c r="O1715" t="s">
        <v>42</v>
      </c>
      <c r="P1715" t="s">
        <v>263</v>
      </c>
      <c r="Q1715" t="s">
        <v>67</v>
      </c>
      <c r="R1715" t="s">
        <v>263</v>
      </c>
      <c r="S1715" t="s">
        <v>67</v>
      </c>
      <c r="T1715" t="s">
        <v>40</v>
      </c>
      <c r="U1715" t="s">
        <v>45</v>
      </c>
      <c r="V1715" t="s">
        <v>46</v>
      </c>
      <c r="W1715" s="4">
        <v>45772</v>
      </c>
      <c r="X1715" t="s">
        <v>40</v>
      </c>
    </row>
    <row r="1716" spans="1:24">
      <c r="A1716" t="s">
        <v>4407</v>
      </c>
      <c r="B1716" t="s">
        <v>35</v>
      </c>
      <c r="C1716" s="4">
        <v>45658</v>
      </c>
      <c r="D1716" s="4">
        <v>45747</v>
      </c>
      <c r="E1716" t="s">
        <v>31</v>
      </c>
      <c r="F1716" t="s">
        <v>36</v>
      </c>
      <c r="G1716" t="s">
        <v>874</v>
      </c>
      <c r="H1716" t="s">
        <v>596</v>
      </c>
      <c r="I1716" t="s">
        <v>275</v>
      </c>
      <c r="J1716" t="s">
        <v>32</v>
      </c>
      <c r="K1716" t="s">
        <v>40</v>
      </c>
      <c r="L1716" t="s">
        <v>4408</v>
      </c>
      <c r="M1716" s="4">
        <v>45717</v>
      </c>
      <c r="N1716" s="4">
        <v>45747</v>
      </c>
      <c r="O1716" t="s">
        <v>42</v>
      </c>
      <c r="P1716" t="s">
        <v>183</v>
      </c>
      <c r="Q1716" t="s">
        <v>184</v>
      </c>
      <c r="R1716" t="s">
        <v>183</v>
      </c>
      <c r="S1716" t="s">
        <v>184</v>
      </c>
      <c r="T1716" t="s">
        <v>40</v>
      </c>
      <c r="U1716" t="s">
        <v>45</v>
      </c>
      <c r="V1716" t="s">
        <v>46</v>
      </c>
      <c r="W1716" s="4">
        <v>45772</v>
      </c>
      <c r="X1716" t="s">
        <v>40</v>
      </c>
    </row>
    <row r="1717" spans="1:24">
      <c r="A1717" t="s">
        <v>4409</v>
      </c>
      <c r="B1717" t="s">
        <v>35</v>
      </c>
      <c r="C1717" s="4">
        <v>45658</v>
      </c>
      <c r="D1717" s="4">
        <v>45747</v>
      </c>
      <c r="E1717" t="s">
        <v>31</v>
      </c>
      <c r="F1717" t="s">
        <v>36</v>
      </c>
      <c r="G1717" t="s">
        <v>2806</v>
      </c>
      <c r="H1717" t="s">
        <v>652</v>
      </c>
      <c r="I1717" t="s">
        <v>2807</v>
      </c>
      <c r="J1717" t="s">
        <v>32</v>
      </c>
      <c r="K1717" t="s">
        <v>40</v>
      </c>
      <c r="L1717" t="s">
        <v>4410</v>
      </c>
      <c r="M1717" s="4">
        <v>45658</v>
      </c>
      <c r="N1717" s="4">
        <v>45688</v>
      </c>
      <c r="O1717" t="s">
        <v>42</v>
      </c>
      <c r="P1717" t="s">
        <v>52</v>
      </c>
      <c r="Q1717" t="s">
        <v>53</v>
      </c>
      <c r="R1717" t="s">
        <v>52</v>
      </c>
      <c r="S1717" t="s">
        <v>53</v>
      </c>
      <c r="T1717" t="s">
        <v>40</v>
      </c>
      <c r="U1717" t="s">
        <v>45</v>
      </c>
      <c r="V1717" t="s">
        <v>46</v>
      </c>
      <c r="W1717" s="4">
        <v>45772</v>
      </c>
      <c r="X1717" t="s">
        <v>40</v>
      </c>
    </row>
    <row r="1718" spans="1:24">
      <c r="A1718" t="s">
        <v>4411</v>
      </c>
      <c r="B1718" t="s">
        <v>35</v>
      </c>
      <c r="C1718" s="4">
        <v>45658</v>
      </c>
      <c r="D1718" s="4">
        <v>45747</v>
      </c>
      <c r="E1718" t="s">
        <v>31</v>
      </c>
      <c r="F1718" t="s">
        <v>36</v>
      </c>
      <c r="G1718" t="s">
        <v>4412</v>
      </c>
      <c r="H1718" t="s">
        <v>87</v>
      </c>
      <c r="I1718" t="s">
        <v>176</v>
      </c>
      <c r="J1718" t="s">
        <v>33</v>
      </c>
      <c r="K1718" t="s">
        <v>40</v>
      </c>
      <c r="L1718" t="s">
        <v>4413</v>
      </c>
      <c r="M1718" s="4">
        <v>45658</v>
      </c>
      <c r="N1718" s="4">
        <v>45688</v>
      </c>
      <c r="O1718" t="s">
        <v>42</v>
      </c>
      <c r="P1718" t="s">
        <v>2605</v>
      </c>
      <c r="Q1718" t="s">
        <v>410</v>
      </c>
      <c r="R1718" t="s">
        <v>2605</v>
      </c>
      <c r="S1718" t="s">
        <v>410</v>
      </c>
      <c r="T1718" t="s">
        <v>40</v>
      </c>
      <c r="U1718" t="s">
        <v>45</v>
      </c>
      <c r="V1718" t="s">
        <v>46</v>
      </c>
      <c r="W1718" s="4">
        <v>45772</v>
      </c>
      <c r="X1718" t="s">
        <v>40</v>
      </c>
    </row>
    <row r="1719" spans="1:24">
      <c r="A1719" t="s">
        <v>4414</v>
      </c>
      <c r="B1719" t="s">
        <v>35</v>
      </c>
      <c r="C1719" s="4">
        <v>45658</v>
      </c>
      <c r="D1719" s="4">
        <v>45747</v>
      </c>
      <c r="E1719" t="s">
        <v>31</v>
      </c>
      <c r="F1719" t="s">
        <v>36</v>
      </c>
      <c r="G1719" t="s">
        <v>4069</v>
      </c>
      <c r="H1719" t="s">
        <v>87</v>
      </c>
      <c r="I1719" t="s">
        <v>138</v>
      </c>
      <c r="J1719" t="s">
        <v>32</v>
      </c>
      <c r="K1719" t="s">
        <v>40</v>
      </c>
      <c r="L1719" t="s">
        <v>4070</v>
      </c>
      <c r="M1719" s="4">
        <v>45658</v>
      </c>
      <c r="N1719" s="4">
        <v>45688</v>
      </c>
      <c r="O1719" t="s">
        <v>42</v>
      </c>
      <c r="P1719" t="s">
        <v>52</v>
      </c>
      <c r="Q1719" t="s">
        <v>53</v>
      </c>
      <c r="R1719" t="s">
        <v>52</v>
      </c>
      <c r="S1719" t="s">
        <v>53</v>
      </c>
      <c r="T1719" t="s">
        <v>40</v>
      </c>
      <c r="U1719" t="s">
        <v>45</v>
      </c>
      <c r="V1719" t="s">
        <v>46</v>
      </c>
      <c r="W1719" s="4">
        <v>45772</v>
      </c>
      <c r="X1719" t="s">
        <v>40</v>
      </c>
    </row>
    <row r="1720" spans="1:24">
      <c r="A1720" t="s">
        <v>4415</v>
      </c>
      <c r="B1720" t="s">
        <v>35</v>
      </c>
      <c r="C1720" s="4">
        <v>45658</v>
      </c>
      <c r="D1720" s="4">
        <v>45747</v>
      </c>
      <c r="E1720" t="s">
        <v>31</v>
      </c>
      <c r="F1720" t="s">
        <v>36</v>
      </c>
      <c r="G1720" t="s">
        <v>4416</v>
      </c>
      <c r="H1720" t="s">
        <v>56</v>
      </c>
      <c r="I1720" t="s">
        <v>87</v>
      </c>
      <c r="J1720" t="s">
        <v>32</v>
      </c>
      <c r="K1720" t="s">
        <v>40</v>
      </c>
      <c r="L1720" t="s">
        <v>4417</v>
      </c>
      <c r="M1720" s="4">
        <v>45658</v>
      </c>
      <c r="N1720" s="4">
        <v>45688</v>
      </c>
      <c r="O1720" t="s">
        <v>42</v>
      </c>
      <c r="P1720" t="s">
        <v>4418</v>
      </c>
      <c r="Q1720" t="s">
        <v>4174</v>
      </c>
      <c r="R1720" t="s">
        <v>4418</v>
      </c>
      <c r="S1720" t="s">
        <v>4174</v>
      </c>
      <c r="T1720" t="s">
        <v>40</v>
      </c>
      <c r="U1720" t="s">
        <v>45</v>
      </c>
      <c r="V1720" t="s">
        <v>46</v>
      </c>
      <c r="W1720" s="4">
        <v>45772</v>
      </c>
      <c r="X1720" t="s">
        <v>40</v>
      </c>
    </row>
    <row r="1721" spans="1:24">
      <c r="A1721" t="s">
        <v>4419</v>
      </c>
      <c r="B1721" t="s">
        <v>35</v>
      </c>
      <c r="C1721" s="4">
        <v>45658</v>
      </c>
      <c r="D1721" s="4">
        <v>45747</v>
      </c>
      <c r="E1721" t="s">
        <v>31</v>
      </c>
      <c r="F1721" t="s">
        <v>36</v>
      </c>
      <c r="G1721" t="s">
        <v>151</v>
      </c>
      <c r="H1721" t="s">
        <v>103</v>
      </c>
      <c r="I1721" t="s">
        <v>152</v>
      </c>
      <c r="J1721" t="s">
        <v>32</v>
      </c>
      <c r="K1721" t="s">
        <v>40</v>
      </c>
      <c r="L1721" t="s">
        <v>4420</v>
      </c>
      <c r="M1721" s="4">
        <v>45658</v>
      </c>
      <c r="N1721" s="4">
        <v>45688</v>
      </c>
      <c r="O1721" t="s">
        <v>42</v>
      </c>
      <c r="P1721" t="s">
        <v>52</v>
      </c>
      <c r="Q1721" t="s">
        <v>53</v>
      </c>
      <c r="R1721" t="s">
        <v>52</v>
      </c>
      <c r="S1721" t="s">
        <v>53</v>
      </c>
      <c r="T1721" t="s">
        <v>40</v>
      </c>
      <c r="U1721" t="s">
        <v>45</v>
      </c>
      <c r="V1721" t="s">
        <v>46</v>
      </c>
      <c r="W1721" s="4">
        <v>45772</v>
      </c>
      <c r="X1721" t="s">
        <v>40</v>
      </c>
    </row>
    <row r="1722" spans="1:24">
      <c r="A1722" t="s">
        <v>4421</v>
      </c>
      <c r="B1722" t="s">
        <v>35</v>
      </c>
      <c r="C1722" s="4">
        <v>45658</v>
      </c>
      <c r="D1722" s="4">
        <v>45747</v>
      </c>
      <c r="E1722" t="s">
        <v>31</v>
      </c>
      <c r="F1722" t="s">
        <v>36</v>
      </c>
      <c r="G1722" t="s">
        <v>2950</v>
      </c>
      <c r="H1722" t="s">
        <v>367</v>
      </c>
      <c r="I1722" t="s">
        <v>2951</v>
      </c>
      <c r="J1722" t="s">
        <v>32</v>
      </c>
      <c r="K1722" t="s">
        <v>40</v>
      </c>
      <c r="L1722" t="s">
        <v>4422</v>
      </c>
      <c r="M1722" s="4">
        <v>45658</v>
      </c>
      <c r="N1722" s="4">
        <v>45688</v>
      </c>
      <c r="O1722" t="s">
        <v>42</v>
      </c>
      <c r="P1722" t="s">
        <v>2750</v>
      </c>
      <c r="Q1722" t="s">
        <v>535</v>
      </c>
      <c r="R1722" t="s">
        <v>2750</v>
      </c>
      <c r="S1722" t="s">
        <v>535</v>
      </c>
      <c r="T1722" t="s">
        <v>40</v>
      </c>
      <c r="U1722" t="s">
        <v>45</v>
      </c>
      <c r="V1722" t="s">
        <v>46</v>
      </c>
      <c r="W1722" s="4">
        <v>45772</v>
      </c>
      <c r="X1722" t="s">
        <v>40</v>
      </c>
    </row>
    <row r="1723" spans="1:24">
      <c r="A1723" t="s">
        <v>4423</v>
      </c>
      <c r="B1723" t="s">
        <v>35</v>
      </c>
      <c r="C1723" s="4">
        <v>45658</v>
      </c>
      <c r="D1723" s="4">
        <v>45747</v>
      </c>
      <c r="E1723" t="s">
        <v>31</v>
      </c>
      <c r="F1723" t="s">
        <v>36</v>
      </c>
      <c r="G1723" t="s">
        <v>648</v>
      </c>
      <c r="H1723" t="s">
        <v>595</v>
      </c>
      <c r="I1723" t="s">
        <v>87</v>
      </c>
      <c r="J1723" t="s">
        <v>32</v>
      </c>
      <c r="K1723" t="s">
        <v>40</v>
      </c>
      <c r="L1723" t="s">
        <v>4424</v>
      </c>
      <c r="M1723" s="4">
        <v>45689</v>
      </c>
      <c r="N1723" s="4">
        <v>45716</v>
      </c>
      <c r="O1723" t="s">
        <v>42</v>
      </c>
      <c r="P1723" t="s">
        <v>1062</v>
      </c>
      <c r="Q1723" t="s">
        <v>202</v>
      </c>
      <c r="R1723" t="s">
        <v>1062</v>
      </c>
      <c r="S1723" t="s">
        <v>202</v>
      </c>
      <c r="T1723" t="s">
        <v>40</v>
      </c>
      <c r="U1723" t="s">
        <v>45</v>
      </c>
      <c r="V1723" t="s">
        <v>46</v>
      </c>
      <c r="W1723" s="4">
        <v>45772</v>
      </c>
      <c r="X1723" t="s">
        <v>40</v>
      </c>
    </row>
    <row r="1724" spans="1:24">
      <c r="A1724" t="s">
        <v>4425</v>
      </c>
      <c r="B1724" t="s">
        <v>35</v>
      </c>
      <c r="C1724" s="4">
        <v>45658</v>
      </c>
      <c r="D1724" s="4">
        <v>45747</v>
      </c>
      <c r="E1724" t="s">
        <v>31</v>
      </c>
      <c r="F1724" t="s">
        <v>36</v>
      </c>
      <c r="G1724" t="s">
        <v>3902</v>
      </c>
      <c r="H1724" t="s">
        <v>160</v>
      </c>
      <c r="I1724" t="s">
        <v>539</v>
      </c>
      <c r="J1724" t="s">
        <v>32</v>
      </c>
      <c r="K1724" t="s">
        <v>40</v>
      </c>
      <c r="L1724" t="s">
        <v>4426</v>
      </c>
      <c r="M1724" s="4">
        <v>45689</v>
      </c>
      <c r="N1724" s="4">
        <v>45716</v>
      </c>
      <c r="O1724" t="s">
        <v>42</v>
      </c>
      <c r="P1724" t="s">
        <v>2129</v>
      </c>
      <c r="Q1724" t="s">
        <v>168</v>
      </c>
      <c r="R1724" t="s">
        <v>2129</v>
      </c>
      <c r="S1724" t="s">
        <v>168</v>
      </c>
      <c r="T1724" t="s">
        <v>40</v>
      </c>
      <c r="U1724" t="s">
        <v>45</v>
      </c>
      <c r="V1724" t="s">
        <v>46</v>
      </c>
      <c r="W1724" s="4">
        <v>45772</v>
      </c>
      <c r="X1724" t="s">
        <v>40</v>
      </c>
    </row>
    <row r="1725" spans="1:24">
      <c r="A1725" t="s">
        <v>4427</v>
      </c>
      <c r="B1725" t="s">
        <v>35</v>
      </c>
      <c r="C1725" s="4">
        <v>45658</v>
      </c>
      <c r="D1725" s="4">
        <v>45747</v>
      </c>
      <c r="E1725" t="s">
        <v>31</v>
      </c>
      <c r="F1725" t="s">
        <v>36</v>
      </c>
      <c r="G1725" t="s">
        <v>1525</v>
      </c>
      <c r="H1725" t="s">
        <v>1526</v>
      </c>
      <c r="I1725" t="s">
        <v>50</v>
      </c>
      <c r="J1725" t="s">
        <v>32</v>
      </c>
      <c r="K1725" t="s">
        <v>40</v>
      </c>
      <c r="L1725" t="s">
        <v>4428</v>
      </c>
      <c r="M1725" s="4">
        <v>45689</v>
      </c>
      <c r="N1725" s="4">
        <v>45716</v>
      </c>
      <c r="O1725" t="s">
        <v>42</v>
      </c>
      <c r="P1725" t="s">
        <v>2343</v>
      </c>
      <c r="Q1725" t="s">
        <v>2344</v>
      </c>
      <c r="R1725" t="s">
        <v>2343</v>
      </c>
      <c r="S1725" t="s">
        <v>2344</v>
      </c>
      <c r="T1725" t="s">
        <v>40</v>
      </c>
      <c r="U1725" t="s">
        <v>45</v>
      </c>
      <c r="V1725" t="s">
        <v>46</v>
      </c>
      <c r="W1725" s="4">
        <v>45772</v>
      </c>
      <c r="X1725" t="s">
        <v>40</v>
      </c>
    </row>
    <row r="1726" spans="1:24">
      <c r="A1726" t="s">
        <v>4429</v>
      </c>
      <c r="B1726" t="s">
        <v>35</v>
      </c>
      <c r="C1726" s="4">
        <v>45658</v>
      </c>
      <c r="D1726" s="4">
        <v>45747</v>
      </c>
      <c r="E1726" t="s">
        <v>31</v>
      </c>
      <c r="F1726" t="s">
        <v>36</v>
      </c>
      <c r="G1726" t="s">
        <v>321</v>
      </c>
      <c r="H1726" t="s">
        <v>104</v>
      </c>
      <c r="I1726" t="s">
        <v>322</v>
      </c>
      <c r="J1726" t="s">
        <v>33</v>
      </c>
      <c r="K1726" t="s">
        <v>40</v>
      </c>
      <c r="L1726" t="s">
        <v>4430</v>
      </c>
      <c r="M1726" s="4">
        <v>45717</v>
      </c>
      <c r="N1726" s="4">
        <v>45747</v>
      </c>
      <c r="O1726" t="s">
        <v>42</v>
      </c>
      <c r="P1726" t="s">
        <v>745</v>
      </c>
      <c r="Q1726" t="s">
        <v>141</v>
      </c>
      <c r="R1726" t="s">
        <v>745</v>
      </c>
      <c r="S1726" t="s">
        <v>141</v>
      </c>
      <c r="T1726" t="s">
        <v>40</v>
      </c>
      <c r="U1726" t="s">
        <v>45</v>
      </c>
      <c r="V1726" t="s">
        <v>46</v>
      </c>
      <c r="W1726" s="4">
        <v>45772</v>
      </c>
      <c r="X1726" t="s">
        <v>40</v>
      </c>
    </row>
    <row r="1727" spans="1:24">
      <c r="A1727" t="s">
        <v>4431</v>
      </c>
      <c r="B1727" t="s">
        <v>35</v>
      </c>
      <c r="C1727" s="4">
        <v>45658</v>
      </c>
      <c r="D1727" s="4">
        <v>45747</v>
      </c>
      <c r="E1727" t="s">
        <v>31</v>
      </c>
      <c r="F1727" t="s">
        <v>36</v>
      </c>
      <c r="G1727" t="s">
        <v>241</v>
      </c>
      <c r="H1727" t="s">
        <v>242</v>
      </c>
      <c r="I1727" t="s">
        <v>243</v>
      </c>
      <c r="J1727" t="s">
        <v>33</v>
      </c>
      <c r="K1727" t="s">
        <v>40</v>
      </c>
      <c r="L1727" t="s">
        <v>4432</v>
      </c>
      <c r="M1727" s="4">
        <v>45717</v>
      </c>
      <c r="N1727" s="4">
        <v>45747</v>
      </c>
      <c r="O1727" t="s">
        <v>42</v>
      </c>
      <c r="P1727" t="s">
        <v>4433</v>
      </c>
      <c r="Q1727" t="s">
        <v>558</v>
      </c>
      <c r="R1727" t="s">
        <v>4433</v>
      </c>
      <c r="S1727" t="s">
        <v>558</v>
      </c>
      <c r="T1727" t="s">
        <v>40</v>
      </c>
      <c r="U1727" t="s">
        <v>45</v>
      </c>
      <c r="V1727" t="s">
        <v>46</v>
      </c>
      <c r="W1727" s="4">
        <v>45772</v>
      </c>
      <c r="X1727" t="s">
        <v>40</v>
      </c>
    </row>
    <row r="1728" spans="1:24">
      <c r="A1728" t="s">
        <v>4434</v>
      </c>
      <c r="B1728" t="s">
        <v>35</v>
      </c>
      <c r="C1728" s="4">
        <v>45658</v>
      </c>
      <c r="D1728" s="4">
        <v>45747</v>
      </c>
      <c r="E1728" t="s">
        <v>31</v>
      </c>
      <c r="F1728" t="s">
        <v>36</v>
      </c>
      <c r="G1728" t="s">
        <v>1078</v>
      </c>
      <c r="H1728" t="s">
        <v>652</v>
      </c>
      <c r="I1728" t="s">
        <v>50</v>
      </c>
      <c r="J1728" t="s">
        <v>33</v>
      </c>
      <c r="K1728" t="s">
        <v>40</v>
      </c>
      <c r="L1728" t="s">
        <v>4435</v>
      </c>
      <c r="M1728" s="4">
        <v>45658</v>
      </c>
      <c r="N1728" s="4">
        <v>45688</v>
      </c>
      <c r="O1728" t="s">
        <v>42</v>
      </c>
      <c r="P1728" t="s">
        <v>445</v>
      </c>
      <c r="Q1728" t="s">
        <v>111</v>
      </c>
      <c r="R1728" t="s">
        <v>445</v>
      </c>
      <c r="S1728" t="s">
        <v>111</v>
      </c>
      <c r="T1728" t="s">
        <v>40</v>
      </c>
      <c r="U1728" t="s">
        <v>45</v>
      </c>
      <c r="V1728" t="s">
        <v>46</v>
      </c>
      <c r="W1728" s="4">
        <v>45772</v>
      </c>
      <c r="X1728" t="s">
        <v>40</v>
      </c>
    </row>
    <row r="1729" spans="1:24">
      <c r="A1729" t="s">
        <v>4436</v>
      </c>
      <c r="B1729" t="s">
        <v>35</v>
      </c>
      <c r="C1729" s="4">
        <v>45658</v>
      </c>
      <c r="D1729" s="4">
        <v>45747</v>
      </c>
      <c r="E1729" t="s">
        <v>31</v>
      </c>
      <c r="F1729" t="s">
        <v>36</v>
      </c>
      <c r="G1729" t="s">
        <v>1105</v>
      </c>
      <c r="H1729" t="s">
        <v>56</v>
      </c>
      <c r="I1729" t="s">
        <v>1106</v>
      </c>
      <c r="J1729" t="s">
        <v>32</v>
      </c>
      <c r="K1729" t="s">
        <v>40</v>
      </c>
      <c r="L1729" t="s">
        <v>2572</v>
      </c>
      <c r="M1729" s="4">
        <v>45658</v>
      </c>
      <c r="N1729" s="4">
        <v>45688</v>
      </c>
      <c r="O1729" t="s">
        <v>42</v>
      </c>
      <c r="P1729" t="s">
        <v>534</v>
      </c>
      <c r="Q1729" t="s">
        <v>535</v>
      </c>
      <c r="R1729" t="s">
        <v>534</v>
      </c>
      <c r="S1729" t="s">
        <v>535</v>
      </c>
      <c r="T1729" t="s">
        <v>40</v>
      </c>
      <c r="U1729" t="s">
        <v>45</v>
      </c>
      <c r="V1729" t="s">
        <v>46</v>
      </c>
      <c r="W1729" s="4">
        <v>45772</v>
      </c>
      <c r="X1729" t="s">
        <v>40</v>
      </c>
    </row>
    <row r="1730" spans="1:24">
      <c r="A1730" t="s">
        <v>4437</v>
      </c>
      <c r="B1730" t="s">
        <v>35</v>
      </c>
      <c r="C1730" s="4">
        <v>45658</v>
      </c>
      <c r="D1730" s="4">
        <v>45747</v>
      </c>
      <c r="E1730" t="s">
        <v>31</v>
      </c>
      <c r="F1730" t="s">
        <v>36</v>
      </c>
      <c r="G1730" t="s">
        <v>2806</v>
      </c>
      <c r="H1730" t="s">
        <v>652</v>
      </c>
      <c r="I1730" t="s">
        <v>2807</v>
      </c>
      <c r="J1730" t="s">
        <v>32</v>
      </c>
      <c r="K1730" t="s">
        <v>40</v>
      </c>
      <c r="L1730" t="s">
        <v>4438</v>
      </c>
      <c r="M1730" s="4">
        <v>45689</v>
      </c>
      <c r="N1730" s="4">
        <v>45716</v>
      </c>
      <c r="O1730" t="s">
        <v>42</v>
      </c>
      <c r="P1730" t="s">
        <v>52</v>
      </c>
      <c r="Q1730" t="s">
        <v>53</v>
      </c>
      <c r="R1730" t="s">
        <v>52</v>
      </c>
      <c r="S1730" t="s">
        <v>53</v>
      </c>
      <c r="T1730" t="s">
        <v>40</v>
      </c>
      <c r="U1730" t="s">
        <v>45</v>
      </c>
      <c r="V1730" t="s">
        <v>46</v>
      </c>
      <c r="W1730" s="4">
        <v>45772</v>
      </c>
      <c r="X1730" t="s">
        <v>40</v>
      </c>
    </row>
    <row r="1731" spans="1:24">
      <c r="A1731" t="s">
        <v>4439</v>
      </c>
      <c r="B1731" t="s">
        <v>35</v>
      </c>
      <c r="C1731" s="4">
        <v>45658</v>
      </c>
      <c r="D1731" s="4">
        <v>45747</v>
      </c>
      <c r="E1731" t="s">
        <v>31</v>
      </c>
      <c r="F1731" t="s">
        <v>36</v>
      </c>
      <c r="G1731" t="s">
        <v>1301</v>
      </c>
      <c r="H1731" t="s">
        <v>1075</v>
      </c>
      <c r="I1731" t="s">
        <v>138</v>
      </c>
      <c r="J1731" t="s">
        <v>33</v>
      </c>
      <c r="K1731" t="s">
        <v>40</v>
      </c>
      <c r="L1731" t="s">
        <v>4440</v>
      </c>
      <c r="M1731" s="4">
        <v>45689</v>
      </c>
      <c r="N1731" s="4">
        <v>45716</v>
      </c>
      <c r="O1731" t="s">
        <v>42</v>
      </c>
      <c r="P1731" t="s">
        <v>43</v>
      </c>
      <c r="Q1731" t="s">
        <v>44</v>
      </c>
      <c r="R1731" t="s">
        <v>43</v>
      </c>
      <c r="S1731" t="s">
        <v>44</v>
      </c>
      <c r="T1731" t="s">
        <v>40</v>
      </c>
      <c r="U1731" t="s">
        <v>45</v>
      </c>
      <c r="V1731" t="s">
        <v>46</v>
      </c>
      <c r="W1731" s="4">
        <v>45772</v>
      </c>
      <c r="X1731" t="s">
        <v>40</v>
      </c>
    </row>
    <row r="1732" spans="1:24">
      <c r="A1732" t="s">
        <v>4441</v>
      </c>
      <c r="B1732" t="s">
        <v>35</v>
      </c>
      <c r="C1732" s="4">
        <v>45658</v>
      </c>
      <c r="D1732" s="4">
        <v>45747</v>
      </c>
      <c r="E1732" t="s">
        <v>31</v>
      </c>
      <c r="F1732" t="s">
        <v>36</v>
      </c>
      <c r="G1732" t="s">
        <v>4442</v>
      </c>
      <c r="H1732" t="s">
        <v>88</v>
      </c>
      <c r="I1732" t="s">
        <v>126</v>
      </c>
      <c r="J1732" t="s">
        <v>33</v>
      </c>
      <c r="K1732" t="s">
        <v>40</v>
      </c>
      <c r="L1732" t="s">
        <v>4443</v>
      </c>
      <c r="M1732" s="4">
        <v>45689</v>
      </c>
      <c r="N1732" s="4">
        <v>45716</v>
      </c>
      <c r="O1732" t="s">
        <v>42</v>
      </c>
      <c r="P1732" t="s">
        <v>43</v>
      </c>
      <c r="Q1732" t="s">
        <v>44</v>
      </c>
      <c r="R1732" t="s">
        <v>43</v>
      </c>
      <c r="S1732" t="s">
        <v>44</v>
      </c>
      <c r="T1732" t="s">
        <v>40</v>
      </c>
      <c r="U1732" t="s">
        <v>45</v>
      </c>
      <c r="V1732" t="s">
        <v>46</v>
      </c>
      <c r="W1732" s="4">
        <v>45772</v>
      </c>
      <c r="X1732" t="s">
        <v>40</v>
      </c>
    </row>
    <row r="1733" spans="1:24">
      <c r="A1733" t="s">
        <v>4444</v>
      </c>
      <c r="B1733" t="s">
        <v>35</v>
      </c>
      <c r="C1733" s="4">
        <v>45658</v>
      </c>
      <c r="D1733" s="4">
        <v>45747</v>
      </c>
      <c r="E1733" t="s">
        <v>31</v>
      </c>
      <c r="F1733" t="s">
        <v>36</v>
      </c>
      <c r="G1733" t="s">
        <v>4366</v>
      </c>
      <c r="H1733" t="s">
        <v>87</v>
      </c>
      <c r="I1733" t="s">
        <v>4367</v>
      </c>
      <c r="J1733" t="s">
        <v>33</v>
      </c>
      <c r="K1733" t="s">
        <v>40</v>
      </c>
      <c r="L1733" t="s">
        <v>4445</v>
      </c>
      <c r="M1733" s="4">
        <v>45689</v>
      </c>
      <c r="N1733" s="4">
        <v>45716</v>
      </c>
      <c r="O1733" t="s">
        <v>42</v>
      </c>
      <c r="P1733" t="s">
        <v>140</v>
      </c>
      <c r="Q1733" t="s">
        <v>141</v>
      </c>
      <c r="R1733" t="s">
        <v>140</v>
      </c>
      <c r="S1733" t="s">
        <v>141</v>
      </c>
      <c r="T1733" t="s">
        <v>40</v>
      </c>
      <c r="U1733" t="s">
        <v>45</v>
      </c>
      <c r="V1733" t="s">
        <v>46</v>
      </c>
      <c r="W1733" s="4">
        <v>45772</v>
      </c>
      <c r="X1733" t="s">
        <v>40</v>
      </c>
    </row>
    <row r="1734" spans="1:24">
      <c r="A1734" t="s">
        <v>4446</v>
      </c>
      <c r="B1734" t="s">
        <v>35</v>
      </c>
      <c r="C1734" s="4">
        <v>45658</v>
      </c>
      <c r="D1734" s="4">
        <v>45747</v>
      </c>
      <c r="E1734" t="s">
        <v>31</v>
      </c>
      <c r="F1734" t="s">
        <v>36</v>
      </c>
      <c r="G1734" t="s">
        <v>906</v>
      </c>
      <c r="H1734" t="s">
        <v>907</v>
      </c>
      <c r="I1734" t="s">
        <v>908</v>
      </c>
      <c r="J1734" t="s">
        <v>32</v>
      </c>
      <c r="K1734" t="s">
        <v>40</v>
      </c>
      <c r="L1734" t="s">
        <v>4447</v>
      </c>
      <c r="M1734" s="4">
        <v>45689</v>
      </c>
      <c r="N1734" s="4">
        <v>45716</v>
      </c>
      <c r="O1734" t="s">
        <v>42</v>
      </c>
      <c r="P1734" t="s">
        <v>445</v>
      </c>
      <c r="Q1734" t="s">
        <v>111</v>
      </c>
      <c r="R1734" t="s">
        <v>445</v>
      </c>
      <c r="S1734" t="s">
        <v>111</v>
      </c>
      <c r="T1734" t="s">
        <v>40</v>
      </c>
      <c r="U1734" t="s">
        <v>45</v>
      </c>
      <c r="V1734" t="s">
        <v>46</v>
      </c>
      <c r="W1734" s="4">
        <v>45772</v>
      </c>
      <c r="X1734" t="s">
        <v>40</v>
      </c>
    </row>
    <row r="1735" spans="1:24">
      <c r="A1735" t="s">
        <v>4448</v>
      </c>
      <c r="B1735" t="s">
        <v>35</v>
      </c>
      <c r="C1735" s="4">
        <v>45658</v>
      </c>
      <c r="D1735" s="4">
        <v>45747</v>
      </c>
      <c r="E1735" t="s">
        <v>31</v>
      </c>
      <c r="F1735" t="s">
        <v>36</v>
      </c>
      <c r="G1735" t="s">
        <v>1697</v>
      </c>
      <c r="H1735" t="s">
        <v>1698</v>
      </c>
      <c r="I1735" t="s">
        <v>199</v>
      </c>
      <c r="J1735" t="s">
        <v>32</v>
      </c>
      <c r="K1735" t="s">
        <v>40</v>
      </c>
      <c r="L1735" t="s">
        <v>4449</v>
      </c>
      <c r="M1735" s="4">
        <v>45689</v>
      </c>
      <c r="N1735" s="4">
        <v>45716</v>
      </c>
      <c r="O1735" t="s">
        <v>42</v>
      </c>
      <c r="P1735" t="s">
        <v>1700</v>
      </c>
      <c r="Q1735" t="s">
        <v>1701</v>
      </c>
      <c r="R1735" t="s">
        <v>1700</v>
      </c>
      <c r="S1735" t="s">
        <v>1701</v>
      </c>
      <c r="T1735" t="s">
        <v>40</v>
      </c>
      <c r="U1735" t="s">
        <v>45</v>
      </c>
      <c r="V1735" t="s">
        <v>46</v>
      </c>
      <c r="W1735" s="4">
        <v>45772</v>
      </c>
      <c r="X1735" t="s">
        <v>40</v>
      </c>
    </row>
    <row r="1736" spans="1:24">
      <c r="A1736" t="s">
        <v>4450</v>
      </c>
      <c r="B1736" t="s">
        <v>35</v>
      </c>
      <c r="C1736" s="4">
        <v>45658</v>
      </c>
      <c r="D1736" s="4">
        <v>45747</v>
      </c>
      <c r="E1736" t="s">
        <v>31</v>
      </c>
      <c r="F1736" t="s">
        <v>36</v>
      </c>
      <c r="G1736" t="s">
        <v>2022</v>
      </c>
      <c r="H1736" t="s">
        <v>50</v>
      </c>
      <c r="I1736" t="s">
        <v>266</v>
      </c>
      <c r="J1736" t="s">
        <v>33</v>
      </c>
      <c r="K1736" t="s">
        <v>40</v>
      </c>
      <c r="L1736" t="s">
        <v>4451</v>
      </c>
      <c r="M1736" s="4">
        <v>45717</v>
      </c>
      <c r="N1736" s="4">
        <v>45747</v>
      </c>
      <c r="O1736" t="s">
        <v>42</v>
      </c>
      <c r="P1736" t="s">
        <v>178</v>
      </c>
      <c r="Q1736" t="s">
        <v>44</v>
      </c>
      <c r="R1736" t="s">
        <v>178</v>
      </c>
      <c r="S1736" t="s">
        <v>44</v>
      </c>
      <c r="T1736" t="s">
        <v>40</v>
      </c>
      <c r="U1736" t="s">
        <v>45</v>
      </c>
      <c r="V1736" t="s">
        <v>46</v>
      </c>
      <c r="W1736" s="4">
        <v>45772</v>
      </c>
      <c r="X1736" t="s">
        <v>40</v>
      </c>
    </row>
    <row r="1737" spans="1:24">
      <c r="A1737" t="s">
        <v>4452</v>
      </c>
      <c r="B1737" t="s">
        <v>35</v>
      </c>
      <c r="C1737" s="4">
        <v>45658</v>
      </c>
      <c r="D1737" s="4">
        <v>45747</v>
      </c>
      <c r="E1737" t="s">
        <v>31</v>
      </c>
      <c r="F1737" t="s">
        <v>36</v>
      </c>
      <c r="G1737" t="s">
        <v>1548</v>
      </c>
      <c r="H1737" t="s">
        <v>50</v>
      </c>
      <c r="I1737" t="s">
        <v>50</v>
      </c>
      <c r="J1737" t="s">
        <v>32</v>
      </c>
      <c r="K1737" t="s">
        <v>40</v>
      </c>
      <c r="L1737" t="s">
        <v>4453</v>
      </c>
      <c r="M1737" s="4">
        <v>45717</v>
      </c>
      <c r="N1737" s="4">
        <v>45747</v>
      </c>
      <c r="O1737" t="s">
        <v>42</v>
      </c>
      <c r="P1737" t="s">
        <v>480</v>
      </c>
      <c r="Q1737" t="s">
        <v>215</v>
      </c>
      <c r="R1737" t="s">
        <v>480</v>
      </c>
      <c r="S1737" t="s">
        <v>215</v>
      </c>
      <c r="T1737" t="s">
        <v>40</v>
      </c>
      <c r="U1737" t="s">
        <v>45</v>
      </c>
      <c r="V1737" t="s">
        <v>46</v>
      </c>
      <c r="W1737" s="4">
        <v>45772</v>
      </c>
      <c r="X1737" t="s">
        <v>40</v>
      </c>
    </row>
    <row r="1738" spans="1:24">
      <c r="A1738" t="s">
        <v>4454</v>
      </c>
      <c r="B1738" t="s">
        <v>35</v>
      </c>
      <c r="C1738" s="4">
        <v>45658</v>
      </c>
      <c r="D1738" s="4">
        <v>45747</v>
      </c>
      <c r="E1738" t="s">
        <v>31</v>
      </c>
      <c r="F1738" t="s">
        <v>36</v>
      </c>
      <c r="G1738" t="s">
        <v>4069</v>
      </c>
      <c r="H1738" t="s">
        <v>87</v>
      </c>
      <c r="I1738" t="s">
        <v>138</v>
      </c>
      <c r="J1738" t="s">
        <v>32</v>
      </c>
      <c r="K1738" t="s">
        <v>40</v>
      </c>
      <c r="L1738" t="s">
        <v>4455</v>
      </c>
      <c r="M1738" s="4">
        <v>45717</v>
      </c>
      <c r="N1738" s="4">
        <v>45747</v>
      </c>
      <c r="O1738" t="s">
        <v>42</v>
      </c>
      <c r="P1738" t="s">
        <v>190</v>
      </c>
      <c r="Q1738" t="s">
        <v>53</v>
      </c>
      <c r="R1738" t="s">
        <v>190</v>
      </c>
      <c r="S1738" t="s">
        <v>53</v>
      </c>
      <c r="T1738" t="s">
        <v>40</v>
      </c>
      <c r="U1738" t="s">
        <v>45</v>
      </c>
      <c r="V1738" t="s">
        <v>46</v>
      </c>
      <c r="W1738" s="4">
        <v>45772</v>
      </c>
      <c r="X1738" t="s">
        <v>40</v>
      </c>
    </row>
    <row r="1739" spans="1:24">
      <c r="A1739" t="s">
        <v>4456</v>
      </c>
      <c r="B1739" t="s">
        <v>35</v>
      </c>
      <c r="C1739" s="4">
        <v>45658</v>
      </c>
      <c r="D1739" s="4">
        <v>45747</v>
      </c>
      <c r="E1739" t="s">
        <v>31</v>
      </c>
      <c r="F1739" t="s">
        <v>36</v>
      </c>
      <c r="G1739" t="s">
        <v>4412</v>
      </c>
      <c r="H1739" t="s">
        <v>87</v>
      </c>
      <c r="I1739" t="s">
        <v>176</v>
      </c>
      <c r="J1739" t="s">
        <v>32</v>
      </c>
      <c r="K1739" t="s">
        <v>40</v>
      </c>
      <c r="L1739" t="s">
        <v>4457</v>
      </c>
      <c r="M1739" s="4">
        <v>45717</v>
      </c>
      <c r="N1739" s="4">
        <v>45747</v>
      </c>
      <c r="O1739" t="s">
        <v>42</v>
      </c>
      <c r="P1739" t="s">
        <v>409</v>
      </c>
      <c r="Q1739" t="s">
        <v>410</v>
      </c>
      <c r="R1739" t="s">
        <v>409</v>
      </c>
      <c r="S1739" t="s">
        <v>410</v>
      </c>
      <c r="T1739" t="s">
        <v>40</v>
      </c>
      <c r="U1739" t="s">
        <v>45</v>
      </c>
      <c r="V1739" t="s">
        <v>46</v>
      </c>
      <c r="W1739" s="4">
        <v>45772</v>
      </c>
      <c r="X1739" t="s">
        <v>40</v>
      </c>
    </row>
    <row r="1740" spans="1:24">
      <c r="A1740" t="s">
        <v>4458</v>
      </c>
      <c r="B1740" t="s">
        <v>35</v>
      </c>
      <c r="C1740" s="4">
        <v>45658</v>
      </c>
      <c r="D1740" s="4">
        <v>45747</v>
      </c>
      <c r="E1740" t="s">
        <v>31</v>
      </c>
      <c r="F1740" t="s">
        <v>36</v>
      </c>
      <c r="G1740" t="s">
        <v>1692</v>
      </c>
      <c r="H1740" t="s">
        <v>56</v>
      </c>
      <c r="I1740" t="s">
        <v>56</v>
      </c>
      <c r="J1740" t="s">
        <v>33</v>
      </c>
      <c r="K1740" t="s">
        <v>40</v>
      </c>
      <c r="L1740" t="s">
        <v>4459</v>
      </c>
      <c r="M1740" s="4">
        <v>45717</v>
      </c>
      <c r="N1740" s="4">
        <v>45747</v>
      </c>
      <c r="O1740" t="s">
        <v>42</v>
      </c>
      <c r="P1740" t="s">
        <v>190</v>
      </c>
      <c r="Q1740" t="s">
        <v>53</v>
      </c>
      <c r="R1740" t="s">
        <v>190</v>
      </c>
      <c r="S1740" t="s">
        <v>53</v>
      </c>
      <c r="T1740" t="s">
        <v>40</v>
      </c>
      <c r="U1740" t="s">
        <v>45</v>
      </c>
      <c r="V1740" t="s">
        <v>46</v>
      </c>
      <c r="W1740" s="4">
        <v>45772</v>
      </c>
      <c r="X1740" t="s">
        <v>40</v>
      </c>
    </row>
    <row r="1741" spans="1:24">
      <c r="A1741" t="s">
        <v>4460</v>
      </c>
      <c r="B1741" t="s">
        <v>35</v>
      </c>
      <c r="C1741" s="4">
        <v>45658</v>
      </c>
      <c r="D1741" s="4">
        <v>45747</v>
      </c>
      <c r="E1741" t="s">
        <v>31</v>
      </c>
      <c r="F1741" t="s">
        <v>36</v>
      </c>
      <c r="G1741" t="s">
        <v>155</v>
      </c>
      <c r="H1741" t="s">
        <v>131</v>
      </c>
      <c r="I1741" t="s">
        <v>156</v>
      </c>
      <c r="J1741" t="s">
        <v>33</v>
      </c>
      <c r="K1741" t="s">
        <v>40</v>
      </c>
      <c r="L1741" t="s">
        <v>4461</v>
      </c>
      <c r="M1741" s="4">
        <v>45717</v>
      </c>
      <c r="N1741" s="4">
        <v>45747</v>
      </c>
      <c r="O1741" t="s">
        <v>42</v>
      </c>
      <c r="P1741" t="s">
        <v>178</v>
      </c>
      <c r="Q1741" t="s">
        <v>44</v>
      </c>
      <c r="R1741" t="s">
        <v>178</v>
      </c>
      <c r="S1741" t="s">
        <v>44</v>
      </c>
      <c r="T1741" t="s">
        <v>40</v>
      </c>
      <c r="U1741" t="s">
        <v>45</v>
      </c>
      <c r="V1741" t="s">
        <v>46</v>
      </c>
      <c r="W1741" s="4">
        <v>45772</v>
      </c>
      <c r="X1741" t="s">
        <v>40</v>
      </c>
    </row>
    <row r="1742" spans="1:24">
      <c r="A1742" t="s">
        <v>4462</v>
      </c>
      <c r="B1742" t="s">
        <v>35</v>
      </c>
      <c r="C1742" s="4">
        <v>45658</v>
      </c>
      <c r="D1742" s="4">
        <v>45747</v>
      </c>
      <c r="E1742" t="s">
        <v>31</v>
      </c>
      <c r="F1742" t="s">
        <v>36</v>
      </c>
      <c r="G1742" t="s">
        <v>1692</v>
      </c>
      <c r="H1742" t="s">
        <v>156</v>
      </c>
      <c r="I1742" t="s">
        <v>2253</v>
      </c>
      <c r="J1742" t="s">
        <v>33</v>
      </c>
      <c r="K1742" t="s">
        <v>40</v>
      </c>
      <c r="L1742" t="s">
        <v>4463</v>
      </c>
      <c r="M1742" s="4">
        <v>45717</v>
      </c>
      <c r="N1742" s="4">
        <v>45747</v>
      </c>
      <c r="O1742" t="s">
        <v>42</v>
      </c>
      <c r="P1742" t="s">
        <v>172</v>
      </c>
      <c r="Q1742" t="s">
        <v>173</v>
      </c>
      <c r="R1742" t="s">
        <v>172</v>
      </c>
      <c r="S1742" t="s">
        <v>173</v>
      </c>
      <c r="T1742" t="s">
        <v>40</v>
      </c>
      <c r="U1742" t="s">
        <v>45</v>
      </c>
      <c r="V1742" t="s">
        <v>46</v>
      </c>
      <c r="W1742" s="4">
        <v>45772</v>
      </c>
      <c r="X1742" t="s">
        <v>40</v>
      </c>
    </row>
    <row r="1743" spans="1:24">
      <c r="A1743" t="s">
        <v>4464</v>
      </c>
      <c r="B1743" t="s">
        <v>35</v>
      </c>
      <c r="C1743" s="4">
        <v>45658</v>
      </c>
      <c r="D1743" s="4">
        <v>45747</v>
      </c>
      <c r="E1743" t="s">
        <v>31</v>
      </c>
      <c r="F1743" t="s">
        <v>36</v>
      </c>
      <c r="G1743" t="s">
        <v>435</v>
      </c>
      <c r="H1743" t="s">
        <v>638</v>
      </c>
      <c r="I1743" t="s">
        <v>639</v>
      </c>
      <c r="J1743" t="s">
        <v>32</v>
      </c>
      <c r="K1743" t="s">
        <v>40</v>
      </c>
      <c r="L1743" t="s">
        <v>4465</v>
      </c>
      <c r="M1743" s="4">
        <v>45717</v>
      </c>
      <c r="N1743" s="4">
        <v>45747</v>
      </c>
      <c r="O1743" t="s">
        <v>42</v>
      </c>
      <c r="P1743" t="s">
        <v>172</v>
      </c>
      <c r="Q1743" t="s">
        <v>173</v>
      </c>
      <c r="R1743" t="s">
        <v>172</v>
      </c>
      <c r="S1743" t="s">
        <v>173</v>
      </c>
      <c r="T1743" t="s">
        <v>40</v>
      </c>
      <c r="U1743" t="s">
        <v>45</v>
      </c>
      <c r="V1743" t="s">
        <v>46</v>
      </c>
      <c r="W1743" s="4">
        <v>45772</v>
      </c>
      <c r="X1743" t="s">
        <v>40</v>
      </c>
    </row>
    <row r="1744" spans="1:24">
      <c r="A1744" t="s">
        <v>4466</v>
      </c>
      <c r="B1744" t="s">
        <v>35</v>
      </c>
      <c r="C1744" s="4">
        <v>45658</v>
      </c>
      <c r="D1744" s="4">
        <v>45747</v>
      </c>
      <c r="E1744" t="s">
        <v>31</v>
      </c>
      <c r="F1744" t="s">
        <v>36</v>
      </c>
      <c r="G1744" t="s">
        <v>784</v>
      </c>
      <c r="H1744" t="s">
        <v>785</v>
      </c>
      <c r="I1744" t="s">
        <v>786</v>
      </c>
      <c r="J1744" t="s">
        <v>32</v>
      </c>
      <c r="K1744" t="s">
        <v>40</v>
      </c>
      <c r="L1744" t="s">
        <v>4467</v>
      </c>
      <c r="M1744" s="4">
        <v>45658</v>
      </c>
      <c r="N1744" s="4">
        <v>45688</v>
      </c>
      <c r="O1744" t="s">
        <v>42</v>
      </c>
      <c r="P1744" t="s">
        <v>445</v>
      </c>
      <c r="Q1744" t="s">
        <v>111</v>
      </c>
      <c r="R1744" t="s">
        <v>445</v>
      </c>
      <c r="S1744" t="s">
        <v>111</v>
      </c>
      <c r="T1744" t="s">
        <v>40</v>
      </c>
      <c r="U1744" t="s">
        <v>45</v>
      </c>
      <c r="V1744" t="s">
        <v>46</v>
      </c>
      <c r="W1744" s="4">
        <v>45772</v>
      </c>
      <c r="X1744" t="s">
        <v>40</v>
      </c>
    </row>
    <row r="1745" spans="1:24">
      <c r="A1745" t="s">
        <v>4468</v>
      </c>
      <c r="B1745" t="s">
        <v>35</v>
      </c>
      <c r="C1745" s="4">
        <v>45658</v>
      </c>
      <c r="D1745" s="4">
        <v>45747</v>
      </c>
      <c r="E1745" t="s">
        <v>31</v>
      </c>
      <c r="F1745" t="s">
        <v>36</v>
      </c>
      <c r="G1745" t="s">
        <v>2898</v>
      </c>
      <c r="H1745" t="s">
        <v>785</v>
      </c>
      <c r="I1745" t="s">
        <v>2899</v>
      </c>
      <c r="J1745" t="s">
        <v>32</v>
      </c>
      <c r="K1745" t="s">
        <v>40</v>
      </c>
      <c r="L1745" t="s">
        <v>4469</v>
      </c>
      <c r="M1745" s="4">
        <v>45658</v>
      </c>
      <c r="N1745" s="4">
        <v>45688</v>
      </c>
      <c r="O1745" t="s">
        <v>42</v>
      </c>
      <c r="P1745" t="s">
        <v>59</v>
      </c>
      <c r="Q1745" t="s">
        <v>60</v>
      </c>
      <c r="R1745" t="s">
        <v>59</v>
      </c>
      <c r="S1745" t="s">
        <v>60</v>
      </c>
      <c r="T1745" t="s">
        <v>40</v>
      </c>
      <c r="U1745" t="s">
        <v>45</v>
      </c>
      <c r="V1745" t="s">
        <v>46</v>
      </c>
      <c r="W1745" s="4">
        <v>45772</v>
      </c>
      <c r="X1745" t="s">
        <v>40</v>
      </c>
    </row>
    <row r="1746" spans="1:24">
      <c r="A1746" t="s">
        <v>4470</v>
      </c>
      <c r="B1746" t="s">
        <v>35</v>
      </c>
      <c r="C1746" s="4">
        <v>45658</v>
      </c>
      <c r="D1746" s="4">
        <v>45747</v>
      </c>
      <c r="E1746" t="s">
        <v>31</v>
      </c>
      <c r="F1746" t="s">
        <v>36</v>
      </c>
      <c r="G1746" t="s">
        <v>655</v>
      </c>
      <c r="H1746" t="s">
        <v>656</v>
      </c>
      <c r="I1746" t="s">
        <v>315</v>
      </c>
      <c r="J1746" t="s">
        <v>33</v>
      </c>
      <c r="K1746" t="s">
        <v>40</v>
      </c>
      <c r="L1746" t="s">
        <v>4471</v>
      </c>
      <c r="M1746" s="4">
        <v>45658</v>
      </c>
      <c r="N1746" s="4">
        <v>45688</v>
      </c>
      <c r="O1746" t="s">
        <v>42</v>
      </c>
      <c r="P1746" t="s">
        <v>359</v>
      </c>
      <c r="Q1746" t="s">
        <v>360</v>
      </c>
      <c r="R1746" t="s">
        <v>359</v>
      </c>
      <c r="S1746" t="s">
        <v>360</v>
      </c>
      <c r="T1746" t="s">
        <v>40</v>
      </c>
      <c r="U1746" t="s">
        <v>45</v>
      </c>
      <c r="V1746" t="s">
        <v>46</v>
      </c>
      <c r="W1746" s="4">
        <v>45772</v>
      </c>
      <c r="X1746" t="s">
        <v>40</v>
      </c>
    </row>
    <row r="1747" spans="1:24">
      <c r="A1747" t="s">
        <v>4472</v>
      </c>
      <c r="B1747" t="s">
        <v>35</v>
      </c>
      <c r="C1747" s="4">
        <v>45658</v>
      </c>
      <c r="D1747" s="4">
        <v>45747</v>
      </c>
      <c r="E1747" t="s">
        <v>31</v>
      </c>
      <c r="F1747" t="s">
        <v>36</v>
      </c>
      <c r="G1747" t="s">
        <v>2494</v>
      </c>
      <c r="H1747" t="s">
        <v>864</v>
      </c>
      <c r="I1747" t="s">
        <v>1058</v>
      </c>
      <c r="J1747" t="s">
        <v>32</v>
      </c>
      <c r="K1747" t="s">
        <v>40</v>
      </c>
      <c r="L1747" t="s">
        <v>4343</v>
      </c>
      <c r="M1747" s="4">
        <v>45658</v>
      </c>
      <c r="N1747" s="4">
        <v>45688</v>
      </c>
      <c r="O1747" t="s">
        <v>42</v>
      </c>
      <c r="P1747" t="s">
        <v>117</v>
      </c>
      <c r="Q1747" t="s">
        <v>118</v>
      </c>
      <c r="R1747" t="s">
        <v>117</v>
      </c>
      <c r="S1747" t="s">
        <v>118</v>
      </c>
      <c r="T1747" t="s">
        <v>40</v>
      </c>
      <c r="U1747" t="s">
        <v>45</v>
      </c>
      <c r="V1747" t="s">
        <v>46</v>
      </c>
      <c r="W1747" s="4">
        <v>45772</v>
      </c>
      <c r="X1747" t="s">
        <v>40</v>
      </c>
    </row>
    <row r="1748" spans="1:24">
      <c r="A1748" t="s">
        <v>4473</v>
      </c>
      <c r="B1748" t="s">
        <v>35</v>
      </c>
      <c r="C1748" s="4">
        <v>45658</v>
      </c>
      <c r="D1748" s="4">
        <v>45747</v>
      </c>
      <c r="E1748" t="s">
        <v>31</v>
      </c>
      <c r="F1748" t="s">
        <v>36</v>
      </c>
      <c r="G1748" t="s">
        <v>1289</v>
      </c>
      <c r="H1748" t="s">
        <v>56</v>
      </c>
      <c r="I1748" t="s">
        <v>229</v>
      </c>
      <c r="J1748" t="s">
        <v>32</v>
      </c>
      <c r="K1748" t="s">
        <v>40</v>
      </c>
      <c r="L1748" t="s">
        <v>1290</v>
      </c>
      <c r="M1748" s="4">
        <v>45658</v>
      </c>
      <c r="N1748" s="4">
        <v>45688</v>
      </c>
      <c r="O1748" t="s">
        <v>42</v>
      </c>
      <c r="P1748" t="s">
        <v>534</v>
      </c>
      <c r="Q1748" t="s">
        <v>535</v>
      </c>
      <c r="R1748" t="s">
        <v>534</v>
      </c>
      <c r="S1748" t="s">
        <v>535</v>
      </c>
      <c r="T1748" t="s">
        <v>40</v>
      </c>
      <c r="U1748" t="s">
        <v>45</v>
      </c>
      <c r="V1748" t="s">
        <v>46</v>
      </c>
      <c r="W1748" s="4">
        <v>45772</v>
      </c>
      <c r="X1748" t="s">
        <v>40</v>
      </c>
    </row>
    <row r="1749" spans="1:24">
      <c r="A1749" t="s">
        <v>4474</v>
      </c>
      <c r="B1749" t="s">
        <v>35</v>
      </c>
      <c r="C1749" s="4">
        <v>45658</v>
      </c>
      <c r="D1749" s="4">
        <v>45747</v>
      </c>
      <c r="E1749" t="s">
        <v>31</v>
      </c>
      <c r="F1749" t="s">
        <v>36</v>
      </c>
      <c r="G1749" t="s">
        <v>1481</v>
      </c>
      <c r="H1749" t="s">
        <v>413</v>
      </c>
      <c r="I1749" t="s">
        <v>835</v>
      </c>
      <c r="J1749" t="s">
        <v>32</v>
      </c>
      <c r="K1749" t="s">
        <v>40</v>
      </c>
      <c r="L1749" t="s">
        <v>4475</v>
      </c>
      <c r="M1749" s="4">
        <v>45658</v>
      </c>
      <c r="N1749" s="4">
        <v>45688</v>
      </c>
      <c r="O1749" t="s">
        <v>42</v>
      </c>
      <c r="P1749" t="s">
        <v>1223</v>
      </c>
      <c r="Q1749" t="s">
        <v>1224</v>
      </c>
      <c r="R1749" t="s">
        <v>1223</v>
      </c>
      <c r="S1749" t="s">
        <v>1224</v>
      </c>
      <c r="T1749" t="s">
        <v>40</v>
      </c>
      <c r="U1749" t="s">
        <v>45</v>
      </c>
      <c r="V1749" t="s">
        <v>46</v>
      </c>
      <c r="W1749" s="4">
        <v>45772</v>
      </c>
      <c r="X1749" t="s">
        <v>40</v>
      </c>
    </row>
    <row r="1750" spans="1:24">
      <c r="A1750" t="s">
        <v>4476</v>
      </c>
      <c r="B1750" t="s">
        <v>35</v>
      </c>
      <c r="C1750" s="4">
        <v>45658</v>
      </c>
      <c r="D1750" s="4">
        <v>45747</v>
      </c>
      <c r="E1750" t="s">
        <v>31</v>
      </c>
      <c r="F1750" t="s">
        <v>36</v>
      </c>
      <c r="G1750" t="s">
        <v>2668</v>
      </c>
      <c r="H1750" t="s">
        <v>758</v>
      </c>
      <c r="I1750" t="s">
        <v>138</v>
      </c>
      <c r="J1750" t="s">
        <v>32</v>
      </c>
      <c r="K1750" t="s">
        <v>40</v>
      </c>
      <c r="L1750" t="s">
        <v>4477</v>
      </c>
      <c r="M1750" s="4">
        <v>45689</v>
      </c>
      <c r="N1750" s="4">
        <v>45716</v>
      </c>
      <c r="O1750" t="s">
        <v>42</v>
      </c>
      <c r="P1750" t="s">
        <v>52</v>
      </c>
      <c r="Q1750" t="s">
        <v>53</v>
      </c>
      <c r="R1750" t="s">
        <v>52</v>
      </c>
      <c r="S1750" t="s">
        <v>53</v>
      </c>
      <c r="T1750" t="s">
        <v>40</v>
      </c>
      <c r="U1750" t="s">
        <v>45</v>
      </c>
      <c r="V1750" t="s">
        <v>46</v>
      </c>
      <c r="W1750" s="4">
        <v>45772</v>
      </c>
      <c r="X1750" t="s">
        <v>40</v>
      </c>
    </row>
    <row r="1751" spans="1:24">
      <c r="A1751" t="s">
        <v>4478</v>
      </c>
      <c r="B1751" t="s">
        <v>35</v>
      </c>
      <c r="C1751" s="4">
        <v>45658</v>
      </c>
      <c r="D1751" s="4">
        <v>45747</v>
      </c>
      <c r="E1751" t="s">
        <v>31</v>
      </c>
      <c r="F1751" t="s">
        <v>36</v>
      </c>
      <c r="G1751" t="s">
        <v>1327</v>
      </c>
      <c r="H1751" t="s">
        <v>39</v>
      </c>
      <c r="I1751" t="s">
        <v>398</v>
      </c>
      <c r="J1751" t="s">
        <v>33</v>
      </c>
      <c r="K1751" t="s">
        <v>40</v>
      </c>
      <c r="L1751" t="s">
        <v>1328</v>
      </c>
      <c r="M1751" s="4">
        <v>45689</v>
      </c>
      <c r="N1751" s="4">
        <v>45716</v>
      </c>
      <c r="O1751" t="s">
        <v>42</v>
      </c>
      <c r="P1751" t="s">
        <v>713</v>
      </c>
      <c r="Q1751" t="s">
        <v>53</v>
      </c>
      <c r="R1751" t="s">
        <v>713</v>
      </c>
      <c r="S1751" t="s">
        <v>53</v>
      </c>
      <c r="T1751" t="s">
        <v>40</v>
      </c>
      <c r="U1751" t="s">
        <v>45</v>
      </c>
      <c r="V1751" t="s">
        <v>46</v>
      </c>
      <c r="W1751" s="4">
        <v>45772</v>
      </c>
      <c r="X1751" t="s">
        <v>40</v>
      </c>
    </row>
    <row r="1752" spans="1:24">
      <c r="A1752" t="s">
        <v>4479</v>
      </c>
      <c r="B1752" t="s">
        <v>35</v>
      </c>
      <c r="C1752" s="4">
        <v>45658</v>
      </c>
      <c r="D1752" s="4">
        <v>45747</v>
      </c>
      <c r="E1752" t="s">
        <v>31</v>
      </c>
      <c r="F1752" t="s">
        <v>36</v>
      </c>
      <c r="G1752" t="s">
        <v>3879</v>
      </c>
      <c r="H1752" t="s">
        <v>315</v>
      </c>
      <c r="I1752" t="s">
        <v>3880</v>
      </c>
      <c r="J1752" t="s">
        <v>32</v>
      </c>
      <c r="K1752" t="s">
        <v>40</v>
      </c>
      <c r="L1752" t="s">
        <v>4480</v>
      </c>
      <c r="M1752" s="4">
        <v>45689</v>
      </c>
      <c r="N1752" s="4">
        <v>45716</v>
      </c>
      <c r="O1752" t="s">
        <v>42</v>
      </c>
      <c r="P1752" t="s">
        <v>1090</v>
      </c>
      <c r="Q1752" t="s">
        <v>1091</v>
      </c>
      <c r="R1752" t="s">
        <v>1090</v>
      </c>
      <c r="S1752" t="s">
        <v>1091</v>
      </c>
      <c r="T1752" t="s">
        <v>40</v>
      </c>
      <c r="U1752" t="s">
        <v>45</v>
      </c>
      <c r="V1752" t="s">
        <v>46</v>
      </c>
      <c r="W1752" s="4">
        <v>45772</v>
      </c>
      <c r="X1752" t="s">
        <v>40</v>
      </c>
    </row>
    <row r="1753" spans="1:24">
      <c r="A1753" t="s">
        <v>4481</v>
      </c>
      <c r="B1753" t="s">
        <v>35</v>
      </c>
      <c r="C1753" s="4">
        <v>45658</v>
      </c>
      <c r="D1753" s="4">
        <v>45747</v>
      </c>
      <c r="E1753" t="s">
        <v>31</v>
      </c>
      <c r="F1753" t="s">
        <v>36</v>
      </c>
      <c r="G1753" t="s">
        <v>838</v>
      </c>
      <c r="H1753" t="s">
        <v>839</v>
      </c>
      <c r="I1753" t="s">
        <v>840</v>
      </c>
      <c r="J1753" t="s">
        <v>33</v>
      </c>
      <c r="K1753" t="s">
        <v>40</v>
      </c>
      <c r="L1753" t="s">
        <v>4482</v>
      </c>
      <c r="M1753" s="4">
        <v>45689</v>
      </c>
      <c r="N1753" s="4">
        <v>45716</v>
      </c>
      <c r="O1753" t="s">
        <v>42</v>
      </c>
      <c r="P1753" t="s">
        <v>3506</v>
      </c>
      <c r="Q1753" t="s">
        <v>350</v>
      </c>
      <c r="R1753" t="s">
        <v>3506</v>
      </c>
      <c r="S1753" t="s">
        <v>350</v>
      </c>
      <c r="T1753" t="s">
        <v>40</v>
      </c>
      <c r="U1753" t="s">
        <v>45</v>
      </c>
      <c r="V1753" t="s">
        <v>46</v>
      </c>
      <c r="W1753" s="4">
        <v>45772</v>
      </c>
      <c r="X1753" t="s">
        <v>40</v>
      </c>
    </row>
    <row r="1754" spans="1:24">
      <c r="A1754" t="s">
        <v>4483</v>
      </c>
      <c r="B1754" t="s">
        <v>35</v>
      </c>
      <c r="C1754" s="4">
        <v>45658</v>
      </c>
      <c r="D1754" s="4">
        <v>45747</v>
      </c>
      <c r="E1754" t="s">
        <v>31</v>
      </c>
      <c r="F1754" t="s">
        <v>36</v>
      </c>
      <c r="G1754" t="s">
        <v>1410</v>
      </c>
      <c r="H1754" t="s">
        <v>104</v>
      </c>
      <c r="I1754" t="s">
        <v>138</v>
      </c>
      <c r="J1754" t="s">
        <v>32</v>
      </c>
      <c r="K1754" t="s">
        <v>40</v>
      </c>
      <c r="L1754" t="s">
        <v>4484</v>
      </c>
      <c r="M1754" s="4">
        <v>45717</v>
      </c>
      <c r="N1754" s="4">
        <v>45747</v>
      </c>
      <c r="O1754" t="s">
        <v>42</v>
      </c>
      <c r="P1754" t="s">
        <v>190</v>
      </c>
      <c r="Q1754" t="s">
        <v>53</v>
      </c>
      <c r="R1754" t="s">
        <v>190</v>
      </c>
      <c r="S1754" t="s">
        <v>53</v>
      </c>
      <c r="T1754" t="s">
        <v>40</v>
      </c>
      <c r="U1754" t="s">
        <v>45</v>
      </c>
      <c r="V1754" t="s">
        <v>46</v>
      </c>
      <c r="W1754" s="4">
        <v>45772</v>
      </c>
      <c r="X1754" t="s">
        <v>40</v>
      </c>
    </row>
    <row r="1755" spans="1:24">
      <c r="A1755" t="s">
        <v>4485</v>
      </c>
      <c r="B1755" t="s">
        <v>35</v>
      </c>
      <c r="C1755" s="4">
        <v>45658</v>
      </c>
      <c r="D1755" s="4">
        <v>45747</v>
      </c>
      <c r="E1755" t="s">
        <v>31</v>
      </c>
      <c r="F1755" t="s">
        <v>36</v>
      </c>
      <c r="G1755" t="s">
        <v>3415</v>
      </c>
      <c r="H1755" t="s">
        <v>50</v>
      </c>
      <c r="I1755" t="s">
        <v>64</v>
      </c>
      <c r="J1755" t="s">
        <v>32</v>
      </c>
      <c r="K1755" t="s">
        <v>40</v>
      </c>
      <c r="L1755" t="s">
        <v>4486</v>
      </c>
      <c r="M1755" s="4">
        <v>45717</v>
      </c>
      <c r="N1755" s="4">
        <v>45747</v>
      </c>
      <c r="O1755" t="s">
        <v>42</v>
      </c>
      <c r="P1755" t="s">
        <v>662</v>
      </c>
      <c r="Q1755" t="s">
        <v>344</v>
      </c>
      <c r="R1755" t="s">
        <v>662</v>
      </c>
      <c r="S1755" t="s">
        <v>344</v>
      </c>
      <c r="T1755" t="s">
        <v>40</v>
      </c>
      <c r="U1755" t="s">
        <v>45</v>
      </c>
      <c r="V1755" t="s">
        <v>46</v>
      </c>
      <c r="W1755" s="4">
        <v>45772</v>
      </c>
      <c r="X1755" t="s">
        <v>40</v>
      </c>
    </row>
    <row r="1756" spans="1:24">
      <c r="A1756" t="s">
        <v>4487</v>
      </c>
      <c r="B1756" t="s">
        <v>35</v>
      </c>
      <c r="C1756" s="4">
        <v>45658</v>
      </c>
      <c r="D1756" s="4">
        <v>45747</v>
      </c>
      <c r="E1756" t="s">
        <v>31</v>
      </c>
      <c r="F1756" t="s">
        <v>36</v>
      </c>
      <c r="G1756" t="s">
        <v>619</v>
      </c>
      <c r="H1756" t="s">
        <v>50</v>
      </c>
      <c r="I1756" t="s">
        <v>87</v>
      </c>
      <c r="J1756" t="s">
        <v>33</v>
      </c>
      <c r="K1756" t="s">
        <v>40</v>
      </c>
      <c r="L1756" t="s">
        <v>4488</v>
      </c>
      <c r="M1756" s="4">
        <v>45717</v>
      </c>
      <c r="N1756" s="4">
        <v>45747</v>
      </c>
      <c r="O1756" t="s">
        <v>42</v>
      </c>
      <c r="P1756" t="s">
        <v>172</v>
      </c>
      <c r="Q1756" t="s">
        <v>173</v>
      </c>
      <c r="R1756" t="s">
        <v>172</v>
      </c>
      <c r="S1756" t="s">
        <v>173</v>
      </c>
      <c r="T1756" t="s">
        <v>40</v>
      </c>
      <c r="U1756" t="s">
        <v>45</v>
      </c>
      <c r="V1756" t="s">
        <v>46</v>
      </c>
      <c r="W1756" s="4">
        <v>45772</v>
      </c>
      <c r="X1756" t="s">
        <v>40</v>
      </c>
    </row>
    <row r="1757" spans="1:24">
      <c r="A1757" t="s">
        <v>4489</v>
      </c>
      <c r="B1757" t="s">
        <v>35</v>
      </c>
      <c r="C1757" s="4">
        <v>45658</v>
      </c>
      <c r="D1757" s="4">
        <v>45747</v>
      </c>
      <c r="E1757" t="s">
        <v>31</v>
      </c>
      <c r="F1757" t="s">
        <v>36</v>
      </c>
      <c r="G1757" t="s">
        <v>1899</v>
      </c>
      <c r="H1757" t="s">
        <v>87</v>
      </c>
      <c r="I1757" t="s">
        <v>796</v>
      </c>
      <c r="J1757" t="s">
        <v>33</v>
      </c>
      <c r="K1757" t="s">
        <v>40</v>
      </c>
      <c r="L1757" t="s">
        <v>4490</v>
      </c>
      <c r="M1757" s="4">
        <v>45717</v>
      </c>
      <c r="N1757" s="4">
        <v>45747</v>
      </c>
      <c r="O1757" t="s">
        <v>42</v>
      </c>
      <c r="P1757" t="s">
        <v>190</v>
      </c>
      <c r="Q1757" t="s">
        <v>53</v>
      </c>
      <c r="R1757" t="s">
        <v>190</v>
      </c>
      <c r="S1757" t="s">
        <v>53</v>
      </c>
      <c r="T1757" t="s">
        <v>40</v>
      </c>
      <c r="U1757" t="s">
        <v>45</v>
      </c>
      <c r="V1757" t="s">
        <v>46</v>
      </c>
      <c r="W1757" s="4">
        <v>45772</v>
      </c>
      <c r="X1757" t="s">
        <v>40</v>
      </c>
    </row>
    <row r="1758" spans="1:24">
      <c r="A1758" t="s">
        <v>4491</v>
      </c>
      <c r="B1758" t="s">
        <v>35</v>
      </c>
      <c r="C1758" s="4">
        <v>45658</v>
      </c>
      <c r="D1758" s="4">
        <v>45747</v>
      </c>
      <c r="E1758" t="s">
        <v>31</v>
      </c>
      <c r="F1758" t="s">
        <v>36</v>
      </c>
      <c r="G1758" t="s">
        <v>55</v>
      </c>
      <c r="H1758" t="s">
        <v>56</v>
      </c>
      <c r="I1758" t="s">
        <v>57</v>
      </c>
      <c r="J1758" t="s">
        <v>33</v>
      </c>
      <c r="K1758" t="s">
        <v>40</v>
      </c>
      <c r="L1758" t="s">
        <v>4492</v>
      </c>
      <c r="M1758" s="4">
        <v>45717</v>
      </c>
      <c r="N1758" s="4">
        <v>45747</v>
      </c>
      <c r="O1758" t="s">
        <v>42</v>
      </c>
      <c r="P1758" t="s">
        <v>383</v>
      </c>
      <c r="Q1758" t="s">
        <v>60</v>
      </c>
      <c r="R1758" t="s">
        <v>383</v>
      </c>
      <c r="S1758" t="s">
        <v>60</v>
      </c>
      <c r="T1758" t="s">
        <v>40</v>
      </c>
      <c r="U1758" t="s">
        <v>45</v>
      </c>
      <c r="V1758" t="s">
        <v>46</v>
      </c>
      <c r="W1758" s="4">
        <v>45772</v>
      </c>
      <c r="X1758" t="s">
        <v>40</v>
      </c>
    </row>
    <row r="1759" spans="1:24">
      <c r="A1759" t="s">
        <v>4493</v>
      </c>
      <c r="B1759" t="s">
        <v>35</v>
      </c>
      <c r="C1759" s="4">
        <v>45658</v>
      </c>
      <c r="D1759" s="4">
        <v>45747</v>
      </c>
      <c r="E1759" t="s">
        <v>31</v>
      </c>
      <c r="F1759" t="s">
        <v>36</v>
      </c>
      <c r="G1759" t="s">
        <v>1067</v>
      </c>
      <c r="H1759" t="s">
        <v>199</v>
      </c>
      <c r="I1759" t="s">
        <v>330</v>
      </c>
      <c r="J1759" t="s">
        <v>33</v>
      </c>
      <c r="K1759" t="s">
        <v>40</v>
      </c>
      <c r="L1759" t="s">
        <v>4494</v>
      </c>
      <c r="M1759" s="4">
        <v>45717</v>
      </c>
      <c r="N1759" s="4">
        <v>45747</v>
      </c>
      <c r="O1759" t="s">
        <v>42</v>
      </c>
      <c r="P1759" t="s">
        <v>745</v>
      </c>
      <c r="Q1759" t="s">
        <v>141</v>
      </c>
      <c r="R1759" t="s">
        <v>745</v>
      </c>
      <c r="S1759" t="s">
        <v>141</v>
      </c>
      <c r="T1759" t="s">
        <v>40</v>
      </c>
      <c r="U1759" t="s">
        <v>45</v>
      </c>
      <c r="V1759" t="s">
        <v>46</v>
      </c>
      <c r="W1759" s="4">
        <v>45772</v>
      </c>
      <c r="X1759" t="s">
        <v>40</v>
      </c>
    </row>
    <row r="1760" spans="1:24">
      <c r="A1760" t="s">
        <v>4495</v>
      </c>
      <c r="B1760" t="s">
        <v>35</v>
      </c>
      <c r="C1760" s="4">
        <v>45658</v>
      </c>
      <c r="D1760" s="4">
        <v>45747</v>
      </c>
      <c r="E1760" t="s">
        <v>31</v>
      </c>
      <c r="F1760" t="s">
        <v>36</v>
      </c>
      <c r="G1760" t="s">
        <v>1070</v>
      </c>
      <c r="H1760" t="s">
        <v>199</v>
      </c>
      <c r="I1760" t="s">
        <v>285</v>
      </c>
      <c r="J1760" t="s">
        <v>32</v>
      </c>
      <c r="K1760" t="s">
        <v>40</v>
      </c>
      <c r="L1760" t="s">
        <v>4496</v>
      </c>
      <c r="M1760" s="4">
        <v>45717</v>
      </c>
      <c r="N1760" s="4">
        <v>45747</v>
      </c>
      <c r="O1760" t="s">
        <v>42</v>
      </c>
      <c r="P1760" t="s">
        <v>965</v>
      </c>
      <c r="Q1760" t="s">
        <v>471</v>
      </c>
      <c r="R1760" t="s">
        <v>965</v>
      </c>
      <c r="S1760" t="s">
        <v>471</v>
      </c>
      <c r="T1760" t="s">
        <v>40</v>
      </c>
      <c r="U1760" t="s">
        <v>45</v>
      </c>
      <c r="V1760" t="s">
        <v>46</v>
      </c>
      <c r="W1760" s="4">
        <v>45772</v>
      </c>
      <c r="X1760" t="s">
        <v>40</v>
      </c>
    </row>
    <row r="1761" spans="1:24">
      <c r="A1761" t="s">
        <v>4497</v>
      </c>
      <c r="B1761" t="s">
        <v>35</v>
      </c>
      <c r="C1761" s="4">
        <v>45658</v>
      </c>
      <c r="D1761" s="4">
        <v>45747</v>
      </c>
      <c r="E1761" t="s">
        <v>31</v>
      </c>
      <c r="F1761" t="s">
        <v>36</v>
      </c>
      <c r="G1761" t="s">
        <v>1131</v>
      </c>
      <c r="H1761" t="s">
        <v>199</v>
      </c>
      <c r="I1761" t="s">
        <v>539</v>
      </c>
      <c r="J1761" t="s">
        <v>33</v>
      </c>
      <c r="K1761" t="s">
        <v>40</v>
      </c>
      <c r="L1761" t="s">
        <v>4498</v>
      </c>
      <c r="M1761" s="4">
        <v>45717</v>
      </c>
      <c r="N1761" s="4">
        <v>45747</v>
      </c>
      <c r="O1761" t="s">
        <v>42</v>
      </c>
      <c r="P1761" t="s">
        <v>178</v>
      </c>
      <c r="Q1761" t="s">
        <v>44</v>
      </c>
      <c r="R1761" t="s">
        <v>178</v>
      </c>
      <c r="S1761" t="s">
        <v>44</v>
      </c>
      <c r="T1761" t="s">
        <v>40</v>
      </c>
      <c r="U1761" t="s">
        <v>45</v>
      </c>
      <c r="V1761" t="s">
        <v>46</v>
      </c>
      <c r="W1761" s="4">
        <v>45772</v>
      </c>
      <c r="X1761" t="s">
        <v>40</v>
      </c>
    </row>
    <row r="1762" spans="1:24">
      <c r="A1762" t="s">
        <v>4499</v>
      </c>
      <c r="B1762" t="s">
        <v>35</v>
      </c>
      <c r="C1762" s="4">
        <v>45658</v>
      </c>
      <c r="D1762" s="4">
        <v>45747</v>
      </c>
      <c r="E1762" t="s">
        <v>31</v>
      </c>
      <c r="F1762" t="s">
        <v>36</v>
      </c>
      <c r="G1762" t="s">
        <v>1183</v>
      </c>
      <c r="H1762" t="s">
        <v>131</v>
      </c>
      <c r="I1762" t="s">
        <v>138</v>
      </c>
      <c r="J1762" t="s">
        <v>32</v>
      </c>
      <c r="K1762" t="s">
        <v>40</v>
      </c>
      <c r="L1762" t="s">
        <v>4500</v>
      </c>
      <c r="M1762" s="4">
        <v>45717</v>
      </c>
      <c r="N1762" s="4">
        <v>45747</v>
      </c>
      <c r="O1762" t="s">
        <v>42</v>
      </c>
      <c r="P1762" t="s">
        <v>190</v>
      </c>
      <c r="Q1762" t="s">
        <v>53</v>
      </c>
      <c r="R1762" t="s">
        <v>190</v>
      </c>
      <c r="S1762" t="s">
        <v>53</v>
      </c>
      <c r="T1762" t="s">
        <v>40</v>
      </c>
      <c r="U1762" t="s">
        <v>45</v>
      </c>
      <c r="V1762" t="s">
        <v>46</v>
      </c>
      <c r="W1762" s="4">
        <v>45772</v>
      </c>
      <c r="X1762" t="s">
        <v>40</v>
      </c>
    </row>
    <row r="1763" spans="1:24">
      <c r="A1763" t="s">
        <v>4501</v>
      </c>
      <c r="B1763" t="s">
        <v>35</v>
      </c>
      <c r="C1763" s="4">
        <v>45658</v>
      </c>
      <c r="D1763" s="4">
        <v>45747</v>
      </c>
      <c r="E1763" t="s">
        <v>31</v>
      </c>
      <c r="F1763" t="s">
        <v>36</v>
      </c>
      <c r="G1763" t="s">
        <v>3121</v>
      </c>
      <c r="H1763" t="s">
        <v>223</v>
      </c>
      <c r="I1763" t="s">
        <v>1625</v>
      </c>
      <c r="J1763" t="s">
        <v>33</v>
      </c>
      <c r="K1763" t="s">
        <v>40</v>
      </c>
      <c r="L1763" t="s">
        <v>4373</v>
      </c>
      <c r="M1763" s="4">
        <v>45658</v>
      </c>
      <c r="N1763" s="4">
        <v>45688</v>
      </c>
      <c r="O1763" t="s">
        <v>42</v>
      </c>
      <c r="P1763" t="s">
        <v>43</v>
      </c>
      <c r="Q1763" t="s">
        <v>44</v>
      </c>
      <c r="R1763" t="s">
        <v>43</v>
      </c>
      <c r="S1763" t="s">
        <v>44</v>
      </c>
      <c r="T1763" t="s">
        <v>40</v>
      </c>
      <c r="U1763" t="s">
        <v>45</v>
      </c>
      <c r="V1763" t="s">
        <v>46</v>
      </c>
      <c r="W1763" s="4">
        <v>45772</v>
      </c>
      <c r="X1763" t="s">
        <v>40</v>
      </c>
    </row>
    <row r="1764" spans="1:24">
      <c r="A1764" t="s">
        <v>4502</v>
      </c>
      <c r="B1764" t="s">
        <v>35</v>
      </c>
      <c r="C1764" s="4">
        <v>45658</v>
      </c>
      <c r="D1764" s="4">
        <v>45747</v>
      </c>
      <c r="E1764" t="s">
        <v>31</v>
      </c>
      <c r="F1764" t="s">
        <v>36</v>
      </c>
      <c r="G1764" t="s">
        <v>3911</v>
      </c>
      <c r="H1764" t="s">
        <v>223</v>
      </c>
      <c r="I1764" t="s">
        <v>963</v>
      </c>
      <c r="J1764" t="s">
        <v>33</v>
      </c>
      <c r="K1764" t="s">
        <v>40</v>
      </c>
      <c r="L1764" t="s">
        <v>3912</v>
      </c>
      <c r="M1764" s="4">
        <v>45658</v>
      </c>
      <c r="N1764" s="4">
        <v>45688</v>
      </c>
      <c r="O1764" t="s">
        <v>42</v>
      </c>
      <c r="P1764" t="s">
        <v>2129</v>
      </c>
      <c r="Q1764" t="s">
        <v>168</v>
      </c>
      <c r="R1764" t="s">
        <v>2129</v>
      </c>
      <c r="S1764" t="s">
        <v>168</v>
      </c>
      <c r="T1764" t="s">
        <v>40</v>
      </c>
      <c r="U1764" t="s">
        <v>45</v>
      </c>
      <c r="V1764" t="s">
        <v>46</v>
      </c>
      <c r="W1764" s="4">
        <v>45772</v>
      </c>
      <c r="X1764" t="s">
        <v>40</v>
      </c>
    </row>
    <row r="1765" spans="1:24">
      <c r="A1765" t="s">
        <v>4503</v>
      </c>
      <c r="B1765" t="s">
        <v>35</v>
      </c>
      <c r="C1765" s="4">
        <v>45658</v>
      </c>
      <c r="D1765" s="4">
        <v>45747</v>
      </c>
      <c r="E1765" t="s">
        <v>31</v>
      </c>
      <c r="F1765" t="s">
        <v>36</v>
      </c>
      <c r="G1765" t="s">
        <v>3166</v>
      </c>
      <c r="H1765" t="s">
        <v>228</v>
      </c>
      <c r="I1765" t="s">
        <v>347</v>
      </c>
      <c r="J1765" t="s">
        <v>33</v>
      </c>
      <c r="K1765" t="s">
        <v>40</v>
      </c>
      <c r="L1765" t="s">
        <v>4504</v>
      </c>
      <c r="M1765" s="4">
        <v>45658</v>
      </c>
      <c r="N1765" s="4">
        <v>45688</v>
      </c>
      <c r="O1765" t="s">
        <v>42</v>
      </c>
      <c r="P1765" t="s">
        <v>52</v>
      </c>
      <c r="Q1765" t="s">
        <v>53</v>
      </c>
      <c r="R1765" t="s">
        <v>52</v>
      </c>
      <c r="S1765" t="s">
        <v>53</v>
      </c>
      <c r="T1765" t="s">
        <v>40</v>
      </c>
      <c r="U1765" t="s">
        <v>45</v>
      </c>
      <c r="V1765" t="s">
        <v>46</v>
      </c>
      <c r="W1765" s="4">
        <v>45772</v>
      </c>
      <c r="X1765" t="s">
        <v>40</v>
      </c>
    </row>
    <row r="1766" spans="1:24">
      <c r="A1766" t="s">
        <v>4505</v>
      </c>
      <c r="B1766" t="s">
        <v>35</v>
      </c>
      <c r="C1766" s="4">
        <v>45658</v>
      </c>
      <c r="D1766" s="4">
        <v>45747</v>
      </c>
      <c r="E1766" t="s">
        <v>31</v>
      </c>
      <c r="F1766" t="s">
        <v>36</v>
      </c>
      <c r="G1766" t="s">
        <v>3063</v>
      </c>
      <c r="H1766" t="s">
        <v>3064</v>
      </c>
      <c r="I1766" t="s">
        <v>147</v>
      </c>
      <c r="J1766" t="s">
        <v>32</v>
      </c>
      <c r="K1766" t="s">
        <v>40</v>
      </c>
      <c r="L1766" t="s">
        <v>4506</v>
      </c>
      <c r="M1766" s="4">
        <v>45689</v>
      </c>
      <c r="N1766" s="4">
        <v>45716</v>
      </c>
      <c r="O1766" t="s">
        <v>42</v>
      </c>
      <c r="P1766" t="s">
        <v>43</v>
      </c>
      <c r="Q1766" t="s">
        <v>44</v>
      </c>
      <c r="R1766" t="s">
        <v>43</v>
      </c>
      <c r="S1766" t="s">
        <v>44</v>
      </c>
      <c r="T1766" t="s">
        <v>40</v>
      </c>
      <c r="U1766" t="s">
        <v>45</v>
      </c>
      <c r="V1766" t="s">
        <v>46</v>
      </c>
      <c r="W1766" s="4">
        <v>45772</v>
      </c>
      <c r="X1766" t="s">
        <v>40</v>
      </c>
    </row>
    <row r="1767" spans="1:24">
      <c r="A1767" t="s">
        <v>4507</v>
      </c>
      <c r="B1767" t="s">
        <v>35</v>
      </c>
      <c r="C1767" s="4">
        <v>45658</v>
      </c>
      <c r="D1767" s="4">
        <v>45747</v>
      </c>
      <c r="E1767" t="s">
        <v>31</v>
      </c>
      <c r="F1767" t="s">
        <v>36</v>
      </c>
      <c r="G1767" t="s">
        <v>2898</v>
      </c>
      <c r="H1767" t="s">
        <v>785</v>
      </c>
      <c r="I1767" t="s">
        <v>2899</v>
      </c>
      <c r="J1767" t="s">
        <v>32</v>
      </c>
      <c r="K1767" t="s">
        <v>40</v>
      </c>
      <c r="L1767" t="s">
        <v>4508</v>
      </c>
      <c r="M1767" s="4">
        <v>45689</v>
      </c>
      <c r="N1767" s="4">
        <v>45716</v>
      </c>
      <c r="O1767" t="s">
        <v>42</v>
      </c>
      <c r="P1767" t="s">
        <v>59</v>
      </c>
      <c r="Q1767" t="s">
        <v>60</v>
      </c>
      <c r="R1767" t="s">
        <v>59</v>
      </c>
      <c r="S1767" t="s">
        <v>60</v>
      </c>
      <c r="T1767" t="s">
        <v>40</v>
      </c>
      <c r="U1767" t="s">
        <v>45</v>
      </c>
      <c r="V1767" t="s">
        <v>46</v>
      </c>
      <c r="W1767" s="4">
        <v>45772</v>
      </c>
      <c r="X1767" t="s">
        <v>40</v>
      </c>
    </row>
    <row r="1768" spans="1:24">
      <c r="A1768" t="s">
        <v>4509</v>
      </c>
      <c r="B1768" t="s">
        <v>35</v>
      </c>
      <c r="C1768" s="4">
        <v>45658</v>
      </c>
      <c r="D1768" s="4">
        <v>45747</v>
      </c>
      <c r="E1768" t="s">
        <v>31</v>
      </c>
      <c r="F1768" t="s">
        <v>36</v>
      </c>
      <c r="G1768" t="s">
        <v>542</v>
      </c>
      <c r="H1768" t="s">
        <v>238</v>
      </c>
      <c r="I1768" t="s">
        <v>501</v>
      </c>
      <c r="J1768" t="s">
        <v>32</v>
      </c>
      <c r="K1768" t="s">
        <v>40</v>
      </c>
      <c r="L1768" t="s">
        <v>4510</v>
      </c>
      <c r="M1768" s="4">
        <v>45689</v>
      </c>
      <c r="N1768" s="4">
        <v>45716</v>
      </c>
      <c r="O1768" t="s">
        <v>42</v>
      </c>
      <c r="P1768" t="s">
        <v>581</v>
      </c>
      <c r="Q1768" t="s">
        <v>390</v>
      </c>
      <c r="R1768" t="s">
        <v>581</v>
      </c>
      <c r="S1768" t="s">
        <v>390</v>
      </c>
      <c r="T1768" t="s">
        <v>40</v>
      </c>
      <c r="U1768" t="s">
        <v>45</v>
      </c>
      <c r="V1768" t="s">
        <v>46</v>
      </c>
      <c r="W1768" s="4">
        <v>45772</v>
      </c>
      <c r="X1768" t="s">
        <v>40</v>
      </c>
    </row>
    <row r="1769" spans="1:24">
      <c r="A1769" t="s">
        <v>4511</v>
      </c>
      <c r="B1769" t="s">
        <v>35</v>
      </c>
      <c r="C1769" s="4">
        <v>45658</v>
      </c>
      <c r="D1769" s="4">
        <v>45747</v>
      </c>
      <c r="E1769" t="s">
        <v>31</v>
      </c>
      <c r="F1769" t="s">
        <v>36</v>
      </c>
      <c r="G1769" t="s">
        <v>2372</v>
      </c>
      <c r="H1769" t="s">
        <v>238</v>
      </c>
      <c r="I1769" t="s">
        <v>2373</v>
      </c>
      <c r="J1769" t="s">
        <v>32</v>
      </c>
      <c r="K1769" t="s">
        <v>40</v>
      </c>
      <c r="L1769" t="s">
        <v>4512</v>
      </c>
      <c r="M1769" s="4">
        <v>45689</v>
      </c>
      <c r="N1769" s="4">
        <v>45716</v>
      </c>
      <c r="O1769" t="s">
        <v>42</v>
      </c>
      <c r="P1769" t="s">
        <v>43</v>
      </c>
      <c r="Q1769" t="s">
        <v>44</v>
      </c>
      <c r="R1769" t="s">
        <v>43</v>
      </c>
      <c r="S1769" t="s">
        <v>44</v>
      </c>
      <c r="T1769" t="s">
        <v>40</v>
      </c>
      <c r="U1769" t="s">
        <v>45</v>
      </c>
      <c r="V1769" t="s">
        <v>46</v>
      </c>
      <c r="W1769" s="4">
        <v>45772</v>
      </c>
      <c r="X1769" t="s">
        <v>40</v>
      </c>
    </row>
    <row r="1770" spans="1:24">
      <c r="A1770" t="s">
        <v>4513</v>
      </c>
      <c r="B1770" t="s">
        <v>35</v>
      </c>
      <c r="C1770" s="4">
        <v>45658</v>
      </c>
      <c r="D1770" s="4">
        <v>45747</v>
      </c>
      <c r="E1770" t="s">
        <v>31</v>
      </c>
      <c r="F1770" t="s">
        <v>36</v>
      </c>
      <c r="G1770" t="s">
        <v>983</v>
      </c>
      <c r="H1770" t="s">
        <v>238</v>
      </c>
      <c r="I1770" t="s">
        <v>138</v>
      </c>
      <c r="J1770" t="s">
        <v>32</v>
      </c>
      <c r="K1770" t="s">
        <v>40</v>
      </c>
      <c r="L1770" t="s">
        <v>4514</v>
      </c>
      <c r="M1770" s="4">
        <v>45689</v>
      </c>
      <c r="N1770" s="4">
        <v>45716</v>
      </c>
      <c r="O1770" t="s">
        <v>42</v>
      </c>
      <c r="P1770" t="s">
        <v>445</v>
      </c>
      <c r="Q1770" t="s">
        <v>111</v>
      </c>
      <c r="R1770" t="s">
        <v>445</v>
      </c>
      <c r="S1770" t="s">
        <v>111</v>
      </c>
      <c r="T1770" t="s">
        <v>40</v>
      </c>
      <c r="U1770" t="s">
        <v>45</v>
      </c>
      <c r="V1770" t="s">
        <v>46</v>
      </c>
      <c r="W1770" s="4">
        <v>45772</v>
      </c>
      <c r="X1770" t="s">
        <v>40</v>
      </c>
    </row>
    <row r="1771" spans="1:24">
      <c r="A1771" t="s">
        <v>4515</v>
      </c>
      <c r="B1771" t="s">
        <v>35</v>
      </c>
      <c r="C1771" s="4">
        <v>45658</v>
      </c>
      <c r="D1771" s="4">
        <v>45747</v>
      </c>
      <c r="E1771" t="s">
        <v>31</v>
      </c>
      <c r="F1771" t="s">
        <v>36</v>
      </c>
      <c r="G1771" t="s">
        <v>3747</v>
      </c>
      <c r="H1771" t="s">
        <v>152</v>
      </c>
      <c r="I1771" t="s">
        <v>39</v>
      </c>
      <c r="J1771" t="s">
        <v>33</v>
      </c>
      <c r="K1771" t="s">
        <v>40</v>
      </c>
      <c r="L1771" t="s">
        <v>4516</v>
      </c>
      <c r="M1771" s="4">
        <v>45689</v>
      </c>
      <c r="N1771" s="4">
        <v>45716</v>
      </c>
      <c r="O1771" t="s">
        <v>42</v>
      </c>
      <c r="P1771" t="s">
        <v>43</v>
      </c>
      <c r="Q1771" t="s">
        <v>44</v>
      </c>
      <c r="R1771" t="s">
        <v>43</v>
      </c>
      <c r="S1771" t="s">
        <v>44</v>
      </c>
      <c r="T1771" t="s">
        <v>40</v>
      </c>
      <c r="U1771" t="s">
        <v>45</v>
      </c>
      <c r="V1771" t="s">
        <v>46</v>
      </c>
      <c r="W1771" s="4">
        <v>45772</v>
      </c>
      <c r="X1771" t="s">
        <v>40</v>
      </c>
    </row>
    <row r="1772" spans="1:24">
      <c r="A1772" t="s">
        <v>4517</v>
      </c>
      <c r="B1772" t="s">
        <v>35</v>
      </c>
      <c r="C1772" s="4">
        <v>45658</v>
      </c>
      <c r="D1772" s="4">
        <v>45747</v>
      </c>
      <c r="E1772" t="s">
        <v>31</v>
      </c>
      <c r="F1772" t="s">
        <v>36</v>
      </c>
      <c r="G1772" t="s">
        <v>2330</v>
      </c>
      <c r="H1772" t="s">
        <v>2331</v>
      </c>
      <c r="I1772" t="s">
        <v>749</v>
      </c>
      <c r="J1772" t="s">
        <v>32</v>
      </c>
      <c r="K1772" t="s">
        <v>40</v>
      </c>
      <c r="L1772" t="s">
        <v>2332</v>
      </c>
      <c r="M1772" s="4">
        <v>45689</v>
      </c>
      <c r="N1772" s="4">
        <v>45716</v>
      </c>
      <c r="O1772" t="s">
        <v>42</v>
      </c>
      <c r="P1772" t="s">
        <v>52</v>
      </c>
      <c r="Q1772" t="s">
        <v>53</v>
      </c>
      <c r="R1772" t="s">
        <v>52</v>
      </c>
      <c r="S1772" t="s">
        <v>53</v>
      </c>
      <c r="T1772" t="s">
        <v>40</v>
      </c>
      <c r="U1772" t="s">
        <v>45</v>
      </c>
      <c r="V1772" t="s">
        <v>46</v>
      </c>
      <c r="W1772" s="4">
        <v>45772</v>
      </c>
      <c r="X1772" t="s">
        <v>40</v>
      </c>
    </row>
    <row r="1773" spans="1:24">
      <c r="A1773" t="s">
        <v>4518</v>
      </c>
      <c r="B1773" t="s">
        <v>35</v>
      </c>
      <c r="C1773" s="4">
        <v>45658</v>
      </c>
      <c r="D1773" s="4">
        <v>45747</v>
      </c>
      <c r="E1773" t="s">
        <v>31</v>
      </c>
      <c r="F1773" t="s">
        <v>36</v>
      </c>
      <c r="G1773" t="s">
        <v>3543</v>
      </c>
      <c r="H1773" t="s">
        <v>635</v>
      </c>
      <c r="I1773" t="s">
        <v>104</v>
      </c>
      <c r="J1773" t="s">
        <v>32</v>
      </c>
      <c r="K1773" t="s">
        <v>40</v>
      </c>
      <c r="L1773" t="s">
        <v>4519</v>
      </c>
      <c r="M1773" s="4">
        <v>45689</v>
      </c>
      <c r="N1773" s="4">
        <v>45716</v>
      </c>
      <c r="O1773" t="s">
        <v>42</v>
      </c>
      <c r="P1773" t="s">
        <v>52</v>
      </c>
      <c r="Q1773" t="s">
        <v>53</v>
      </c>
      <c r="R1773" t="s">
        <v>52</v>
      </c>
      <c r="S1773" t="s">
        <v>53</v>
      </c>
      <c r="T1773" t="s">
        <v>40</v>
      </c>
      <c r="U1773" t="s">
        <v>45</v>
      </c>
      <c r="V1773" t="s">
        <v>46</v>
      </c>
      <c r="W1773" s="4">
        <v>45772</v>
      </c>
      <c r="X1773" t="s">
        <v>40</v>
      </c>
    </row>
    <row r="1774" spans="1:24">
      <c r="A1774" t="s">
        <v>4520</v>
      </c>
      <c r="B1774" t="s">
        <v>35</v>
      </c>
      <c r="C1774" s="4">
        <v>45658</v>
      </c>
      <c r="D1774" s="4">
        <v>45747</v>
      </c>
      <c r="E1774" t="s">
        <v>31</v>
      </c>
      <c r="F1774" t="s">
        <v>36</v>
      </c>
      <c r="G1774" t="s">
        <v>1393</v>
      </c>
      <c r="H1774" t="s">
        <v>104</v>
      </c>
      <c r="I1774" t="s">
        <v>1394</v>
      </c>
      <c r="J1774" t="s">
        <v>33</v>
      </c>
      <c r="K1774" t="s">
        <v>40</v>
      </c>
      <c r="L1774" t="s">
        <v>4521</v>
      </c>
      <c r="M1774" s="4">
        <v>45717</v>
      </c>
      <c r="N1774" s="4">
        <v>45747</v>
      </c>
      <c r="O1774" t="s">
        <v>42</v>
      </c>
      <c r="P1774" t="s">
        <v>178</v>
      </c>
      <c r="Q1774" t="s">
        <v>44</v>
      </c>
      <c r="R1774" t="s">
        <v>178</v>
      </c>
      <c r="S1774" t="s">
        <v>44</v>
      </c>
      <c r="T1774" t="s">
        <v>40</v>
      </c>
      <c r="U1774" t="s">
        <v>45</v>
      </c>
      <c r="V1774" t="s">
        <v>46</v>
      </c>
      <c r="W1774" s="4">
        <v>45772</v>
      </c>
      <c r="X1774" t="s">
        <v>40</v>
      </c>
    </row>
    <row r="1775" spans="1:24">
      <c r="A1775" t="s">
        <v>4522</v>
      </c>
      <c r="B1775" t="s">
        <v>35</v>
      </c>
      <c r="C1775" s="4">
        <v>45658</v>
      </c>
      <c r="D1775" s="4">
        <v>45747</v>
      </c>
      <c r="E1775" t="s">
        <v>31</v>
      </c>
      <c r="F1775" t="s">
        <v>36</v>
      </c>
      <c r="G1775" t="s">
        <v>1616</v>
      </c>
      <c r="H1775" t="s">
        <v>623</v>
      </c>
      <c r="I1775" t="s">
        <v>678</v>
      </c>
      <c r="J1775" t="s">
        <v>33</v>
      </c>
      <c r="K1775" t="s">
        <v>40</v>
      </c>
      <c r="L1775" t="s">
        <v>4523</v>
      </c>
      <c r="M1775" s="4">
        <v>45717</v>
      </c>
      <c r="N1775" s="4">
        <v>45747</v>
      </c>
      <c r="O1775" t="s">
        <v>42</v>
      </c>
      <c r="P1775" t="s">
        <v>383</v>
      </c>
      <c r="Q1775" t="s">
        <v>60</v>
      </c>
      <c r="R1775" t="s">
        <v>383</v>
      </c>
      <c r="S1775" t="s">
        <v>60</v>
      </c>
      <c r="T1775" t="s">
        <v>40</v>
      </c>
      <c r="U1775" t="s">
        <v>45</v>
      </c>
      <c r="V1775" t="s">
        <v>46</v>
      </c>
      <c r="W1775" s="4">
        <v>45772</v>
      </c>
      <c r="X1775" t="s">
        <v>40</v>
      </c>
    </row>
    <row r="1776" spans="1:24">
      <c r="A1776" t="s">
        <v>4524</v>
      </c>
      <c r="B1776" t="s">
        <v>35</v>
      </c>
      <c r="C1776" s="4">
        <v>45658</v>
      </c>
      <c r="D1776" s="4">
        <v>45747</v>
      </c>
      <c r="E1776" t="s">
        <v>31</v>
      </c>
      <c r="F1776" t="s">
        <v>36</v>
      </c>
      <c r="G1776" t="s">
        <v>1229</v>
      </c>
      <c r="H1776" t="s">
        <v>199</v>
      </c>
      <c r="I1776" t="s">
        <v>104</v>
      </c>
      <c r="J1776" t="s">
        <v>33</v>
      </c>
      <c r="K1776" t="s">
        <v>40</v>
      </c>
      <c r="L1776" t="s">
        <v>4525</v>
      </c>
      <c r="M1776" s="4">
        <v>45717</v>
      </c>
      <c r="N1776" s="4">
        <v>45747</v>
      </c>
      <c r="O1776" t="s">
        <v>42</v>
      </c>
      <c r="P1776" t="s">
        <v>4526</v>
      </c>
      <c r="Q1776" t="s">
        <v>2474</v>
      </c>
      <c r="R1776" t="s">
        <v>4526</v>
      </c>
      <c r="S1776" t="s">
        <v>2474</v>
      </c>
      <c r="T1776" t="s">
        <v>40</v>
      </c>
      <c r="U1776" t="s">
        <v>45</v>
      </c>
      <c r="V1776" t="s">
        <v>46</v>
      </c>
      <c r="W1776" s="4">
        <v>45772</v>
      </c>
      <c r="X1776" t="s">
        <v>40</v>
      </c>
    </row>
    <row r="1777" spans="1:24">
      <c r="A1777" t="s">
        <v>4527</v>
      </c>
      <c r="B1777" t="s">
        <v>35</v>
      </c>
      <c r="C1777" s="4">
        <v>45658</v>
      </c>
      <c r="D1777" s="4">
        <v>45747</v>
      </c>
      <c r="E1777" t="s">
        <v>31</v>
      </c>
      <c r="F1777" t="s">
        <v>36</v>
      </c>
      <c r="G1777" t="s">
        <v>288</v>
      </c>
      <c r="H1777" t="s">
        <v>131</v>
      </c>
      <c r="I1777" t="s">
        <v>289</v>
      </c>
      <c r="J1777" t="s">
        <v>32</v>
      </c>
      <c r="K1777" t="s">
        <v>40</v>
      </c>
      <c r="L1777" t="s">
        <v>4528</v>
      </c>
      <c r="M1777" s="4">
        <v>45717</v>
      </c>
      <c r="N1777" s="4">
        <v>45747</v>
      </c>
      <c r="O1777" t="s">
        <v>42</v>
      </c>
      <c r="P1777" t="s">
        <v>394</v>
      </c>
      <c r="Q1777" t="s">
        <v>292</v>
      </c>
      <c r="R1777" t="s">
        <v>394</v>
      </c>
      <c r="S1777" t="s">
        <v>292</v>
      </c>
      <c r="T1777" t="s">
        <v>40</v>
      </c>
      <c r="U1777" t="s">
        <v>45</v>
      </c>
      <c r="V1777" t="s">
        <v>46</v>
      </c>
      <c r="W1777" s="4">
        <v>45772</v>
      </c>
      <c r="X1777" t="s">
        <v>40</v>
      </c>
    </row>
    <row r="1778" spans="1:24">
      <c r="A1778" t="s">
        <v>4529</v>
      </c>
      <c r="B1778" t="s">
        <v>35</v>
      </c>
      <c r="C1778" s="4">
        <v>45658</v>
      </c>
      <c r="D1778" s="4">
        <v>45747</v>
      </c>
      <c r="E1778" t="s">
        <v>31</v>
      </c>
      <c r="F1778" t="s">
        <v>36</v>
      </c>
      <c r="G1778" t="s">
        <v>442</v>
      </c>
      <c r="H1778" t="s">
        <v>347</v>
      </c>
      <c r="I1778" t="s">
        <v>443</v>
      </c>
      <c r="J1778" t="s">
        <v>33</v>
      </c>
      <c r="K1778" t="s">
        <v>40</v>
      </c>
      <c r="L1778" t="s">
        <v>4530</v>
      </c>
      <c r="M1778" s="4">
        <v>45658</v>
      </c>
      <c r="N1778" s="4">
        <v>45688</v>
      </c>
      <c r="O1778" t="s">
        <v>42</v>
      </c>
      <c r="P1778" t="s">
        <v>445</v>
      </c>
      <c r="Q1778" t="s">
        <v>111</v>
      </c>
      <c r="R1778" t="s">
        <v>445</v>
      </c>
      <c r="S1778" t="s">
        <v>111</v>
      </c>
      <c r="T1778" t="s">
        <v>40</v>
      </c>
      <c r="U1778" t="s">
        <v>45</v>
      </c>
      <c r="V1778" t="s">
        <v>46</v>
      </c>
      <c r="W1778" s="4">
        <v>45772</v>
      </c>
      <c r="X1778" t="s">
        <v>40</v>
      </c>
    </row>
    <row r="1779" spans="1:24">
      <c r="A1779" t="s">
        <v>4531</v>
      </c>
      <c r="B1779" t="s">
        <v>35</v>
      </c>
      <c r="C1779" s="4">
        <v>45658</v>
      </c>
      <c r="D1779" s="4">
        <v>45747</v>
      </c>
      <c r="E1779" t="s">
        <v>31</v>
      </c>
      <c r="F1779" t="s">
        <v>36</v>
      </c>
      <c r="G1779" t="s">
        <v>197</v>
      </c>
      <c r="H1779" t="s">
        <v>1853</v>
      </c>
      <c r="I1779" t="s">
        <v>104</v>
      </c>
      <c r="J1779" t="s">
        <v>32</v>
      </c>
      <c r="K1779" t="s">
        <v>40</v>
      </c>
      <c r="L1779" t="s">
        <v>2053</v>
      </c>
      <c r="M1779" s="4">
        <v>45658</v>
      </c>
      <c r="N1779" s="4">
        <v>45688</v>
      </c>
      <c r="O1779" t="s">
        <v>42</v>
      </c>
      <c r="P1779" t="s">
        <v>52</v>
      </c>
      <c r="Q1779" t="s">
        <v>53</v>
      </c>
      <c r="R1779" t="s">
        <v>52</v>
      </c>
      <c r="S1779" t="s">
        <v>53</v>
      </c>
      <c r="T1779" t="s">
        <v>40</v>
      </c>
      <c r="U1779" t="s">
        <v>45</v>
      </c>
      <c r="V1779" t="s">
        <v>46</v>
      </c>
      <c r="W1779" s="4">
        <v>45772</v>
      </c>
      <c r="X1779" t="s">
        <v>40</v>
      </c>
    </row>
    <row r="1780" spans="1:24">
      <c r="A1780" t="s">
        <v>4532</v>
      </c>
      <c r="B1780" t="s">
        <v>35</v>
      </c>
      <c r="C1780" s="4">
        <v>45658</v>
      </c>
      <c r="D1780" s="4">
        <v>45747</v>
      </c>
      <c r="E1780" t="s">
        <v>31</v>
      </c>
      <c r="F1780" t="s">
        <v>36</v>
      </c>
      <c r="G1780" t="s">
        <v>1359</v>
      </c>
      <c r="H1780" t="s">
        <v>266</v>
      </c>
      <c r="I1780" t="s">
        <v>104</v>
      </c>
      <c r="J1780" t="s">
        <v>33</v>
      </c>
      <c r="K1780" t="s">
        <v>40</v>
      </c>
      <c r="L1780" t="s">
        <v>1360</v>
      </c>
      <c r="M1780" s="4">
        <v>45658</v>
      </c>
      <c r="N1780" s="4">
        <v>45688</v>
      </c>
      <c r="O1780" t="s">
        <v>42</v>
      </c>
      <c r="P1780" t="s">
        <v>140</v>
      </c>
      <c r="Q1780" t="s">
        <v>141</v>
      </c>
      <c r="R1780" t="s">
        <v>140</v>
      </c>
      <c r="S1780" t="s">
        <v>141</v>
      </c>
      <c r="T1780" t="s">
        <v>40</v>
      </c>
      <c r="U1780" t="s">
        <v>45</v>
      </c>
      <c r="V1780" t="s">
        <v>46</v>
      </c>
      <c r="W1780" s="4">
        <v>45772</v>
      </c>
      <c r="X1780" t="s">
        <v>40</v>
      </c>
    </row>
    <row r="1781" spans="1:24">
      <c r="A1781" t="s">
        <v>4533</v>
      </c>
      <c r="B1781" t="s">
        <v>35</v>
      </c>
      <c r="C1781" s="4">
        <v>45658</v>
      </c>
      <c r="D1781" s="4">
        <v>45747</v>
      </c>
      <c r="E1781" t="s">
        <v>31</v>
      </c>
      <c r="F1781" t="s">
        <v>36</v>
      </c>
      <c r="G1781" t="s">
        <v>2583</v>
      </c>
      <c r="H1781" t="s">
        <v>266</v>
      </c>
      <c r="I1781" t="s">
        <v>2584</v>
      </c>
      <c r="J1781" t="s">
        <v>33</v>
      </c>
      <c r="K1781" t="s">
        <v>40</v>
      </c>
      <c r="L1781" t="s">
        <v>2712</v>
      </c>
      <c r="M1781" s="4">
        <v>45658</v>
      </c>
      <c r="N1781" s="4">
        <v>45688</v>
      </c>
      <c r="O1781" t="s">
        <v>42</v>
      </c>
      <c r="P1781" t="s">
        <v>52</v>
      </c>
      <c r="Q1781" t="s">
        <v>53</v>
      </c>
      <c r="R1781" t="s">
        <v>52</v>
      </c>
      <c r="S1781" t="s">
        <v>53</v>
      </c>
      <c r="T1781" t="s">
        <v>40</v>
      </c>
      <c r="U1781" t="s">
        <v>45</v>
      </c>
      <c r="V1781" t="s">
        <v>46</v>
      </c>
      <c r="W1781" s="4">
        <v>45772</v>
      </c>
      <c r="X1781" t="s">
        <v>40</v>
      </c>
    </row>
    <row r="1782" spans="1:24">
      <c r="A1782" t="s">
        <v>4534</v>
      </c>
      <c r="B1782" t="s">
        <v>35</v>
      </c>
      <c r="C1782" s="4">
        <v>45658</v>
      </c>
      <c r="D1782" s="4">
        <v>45747</v>
      </c>
      <c r="E1782" t="s">
        <v>31</v>
      </c>
      <c r="F1782" t="s">
        <v>36</v>
      </c>
      <c r="G1782" t="s">
        <v>473</v>
      </c>
      <c r="H1782" t="s">
        <v>474</v>
      </c>
      <c r="I1782" t="s">
        <v>238</v>
      </c>
      <c r="J1782" t="s">
        <v>33</v>
      </c>
      <c r="K1782" t="s">
        <v>40</v>
      </c>
      <c r="L1782" t="s">
        <v>4535</v>
      </c>
      <c r="M1782" s="4">
        <v>45658</v>
      </c>
      <c r="N1782" s="4">
        <v>45688</v>
      </c>
      <c r="O1782" t="s">
        <v>42</v>
      </c>
      <c r="P1782" t="s">
        <v>52</v>
      </c>
      <c r="Q1782" t="s">
        <v>53</v>
      </c>
      <c r="R1782" t="s">
        <v>52</v>
      </c>
      <c r="S1782" t="s">
        <v>53</v>
      </c>
      <c r="T1782" t="s">
        <v>40</v>
      </c>
      <c r="U1782" t="s">
        <v>45</v>
      </c>
      <c r="V1782" t="s">
        <v>46</v>
      </c>
      <c r="W1782" s="4">
        <v>45772</v>
      </c>
      <c r="X1782" t="s">
        <v>40</v>
      </c>
    </row>
    <row r="1783" spans="1:24">
      <c r="A1783" t="s">
        <v>4536</v>
      </c>
      <c r="B1783" t="s">
        <v>35</v>
      </c>
      <c r="C1783" s="4">
        <v>45658</v>
      </c>
      <c r="D1783" s="4">
        <v>45747</v>
      </c>
      <c r="E1783" t="s">
        <v>31</v>
      </c>
      <c r="F1783" t="s">
        <v>36</v>
      </c>
      <c r="G1783" t="s">
        <v>4412</v>
      </c>
      <c r="H1783" t="s">
        <v>87</v>
      </c>
      <c r="I1783" t="s">
        <v>176</v>
      </c>
      <c r="J1783" t="s">
        <v>32</v>
      </c>
      <c r="K1783" t="s">
        <v>40</v>
      </c>
      <c r="L1783" t="s">
        <v>4413</v>
      </c>
      <c r="M1783" s="4">
        <v>45689</v>
      </c>
      <c r="N1783" s="4">
        <v>45716</v>
      </c>
      <c r="O1783" t="s">
        <v>42</v>
      </c>
      <c r="P1783" t="s">
        <v>2605</v>
      </c>
      <c r="Q1783" t="s">
        <v>410</v>
      </c>
      <c r="R1783" t="s">
        <v>2605</v>
      </c>
      <c r="S1783" t="s">
        <v>410</v>
      </c>
      <c r="T1783" t="s">
        <v>40</v>
      </c>
      <c r="U1783" t="s">
        <v>45</v>
      </c>
      <c r="V1783" t="s">
        <v>46</v>
      </c>
      <c r="W1783" s="4">
        <v>45772</v>
      </c>
      <c r="X1783" t="s">
        <v>40</v>
      </c>
    </row>
    <row r="1784" spans="1:24">
      <c r="A1784" t="s">
        <v>4537</v>
      </c>
      <c r="B1784" t="s">
        <v>35</v>
      </c>
      <c r="C1784" s="4">
        <v>45658</v>
      </c>
      <c r="D1784" s="4">
        <v>45747</v>
      </c>
      <c r="E1784" t="s">
        <v>31</v>
      </c>
      <c r="F1784" t="s">
        <v>36</v>
      </c>
      <c r="G1784" t="s">
        <v>2975</v>
      </c>
      <c r="H1784" t="s">
        <v>2976</v>
      </c>
      <c r="I1784" t="s">
        <v>176</v>
      </c>
      <c r="J1784" t="s">
        <v>33</v>
      </c>
      <c r="K1784" t="s">
        <v>40</v>
      </c>
      <c r="L1784" t="s">
        <v>2977</v>
      </c>
      <c r="M1784" s="4">
        <v>45689</v>
      </c>
      <c r="N1784" s="4">
        <v>45716</v>
      </c>
      <c r="O1784" t="s">
        <v>42</v>
      </c>
      <c r="P1784" t="s">
        <v>43</v>
      </c>
      <c r="Q1784" t="s">
        <v>44</v>
      </c>
      <c r="R1784" t="s">
        <v>43</v>
      </c>
      <c r="S1784" t="s">
        <v>44</v>
      </c>
      <c r="T1784" t="s">
        <v>40</v>
      </c>
      <c r="U1784" t="s">
        <v>45</v>
      </c>
      <c r="V1784" t="s">
        <v>46</v>
      </c>
      <c r="W1784" s="4">
        <v>45772</v>
      </c>
      <c r="X1784" t="s">
        <v>40</v>
      </c>
    </row>
    <row r="1785" spans="1:24">
      <c r="A1785" t="s">
        <v>4538</v>
      </c>
      <c r="B1785" t="s">
        <v>35</v>
      </c>
      <c r="C1785" s="4">
        <v>45658</v>
      </c>
      <c r="D1785" s="4">
        <v>45747</v>
      </c>
      <c r="E1785" t="s">
        <v>31</v>
      </c>
      <c r="F1785" t="s">
        <v>36</v>
      </c>
      <c r="G1785" t="s">
        <v>847</v>
      </c>
      <c r="H1785" t="s">
        <v>3521</v>
      </c>
      <c r="I1785" t="s">
        <v>3522</v>
      </c>
      <c r="J1785" t="s">
        <v>32</v>
      </c>
      <c r="K1785" t="s">
        <v>40</v>
      </c>
      <c r="L1785" t="s">
        <v>4539</v>
      </c>
      <c r="M1785" s="4">
        <v>45689</v>
      </c>
      <c r="N1785" s="4">
        <v>45716</v>
      </c>
      <c r="O1785" t="s">
        <v>42</v>
      </c>
      <c r="P1785" t="s">
        <v>43</v>
      </c>
      <c r="Q1785" t="s">
        <v>44</v>
      </c>
      <c r="R1785" t="s">
        <v>43</v>
      </c>
      <c r="S1785" t="s">
        <v>44</v>
      </c>
      <c r="T1785" t="s">
        <v>40</v>
      </c>
      <c r="U1785" t="s">
        <v>45</v>
      </c>
      <c r="V1785" t="s">
        <v>46</v>
      </c>
      <c r="W1785" s="4">
        <v>45772</v>
      </c>
      <c r="X1785" t="s">
        <v>40</v>
      </c>
    </row>
    <row r="1786" spans="1:24">
      <c r="A1786" t="s">
        <v>4540</v>
      </c>
      <c r="B1786" t="s">
        <v>35</v>
      </c>
      <c r="C1786" s="4">
        <v>45658</v>
      </c>
      <c r="D1786" s="4">
        <v>45747</v>
      </c>
      <c r="E1786" t="s">
        <v>31</v>
      </c>
      <c r="F1786" t="s">
        <v>36</v>
      </c>
      <c r="G1786" t="s">
        <v>1011</v>
      </c>
      <c r="H1786" t="s">
        <v>131</v>
      </c>
      <c r="I1786" t="s">
        <v>1049</v>
      </c>
      <c r="J1786" t="s">
        <v>32</v>
      </c>
      <c r="K1786" t="s">
        <v>40</v>
      </c>
      <c r="L1786" t="s">
        <v>4541</v>
      </c>
      <c r="M1786" s="4">
        <v>45689</v>
      </c>
      <c r="N1786" s="4">
        <v>45716</v>
      </c>
      <c r="O1786" t="s">
        <v>42</v>
      </c>
      <c r="P1786" t="s">
        <v>445</v>
      </c>
      <c r="Q1786" t="s">
        <v>111</v>
      </c>
      <c r="R1786" t="s">
        <v>445</v>
      </c>
      <c r="S1786" t="s">
        <v>111</v>
      </c>
      <c r="T1786" t="s">
        <v>40</v>
      </c>
      <c r="U1786" t="s">
        <v>45</v>
      </c>
      <c r="V1786" t="s">
        <v>46</v>
      </c>
      <c r="W1786" s="4">
        <v>45772</v>
      </c>
      <c r="X1786" t="s">
        <v>40</v>
      </c>
    </row>
    <row r="1787" spans="1:24">
      <c r="A1787" t="s">
        <v>4542</v>
      </c>
      <c r="B1787" t="s">
        <v>35</v>
      </c>
      <c r="C1787" s="4">
        <v>45658</v>
      </c>
      <c r="D1787" s="4">
        <v>45747</v>
      </c>
      <c r="E1787" t="s">
        <v>31</v>
      </c>
      <c r="F1787" t="s">
        <v>36</v>
      </c>
      <c r="G1787" t="s">
        <v>1681</v>
      </c>
      <c r="H1787" t="s">
        <v>1682</v>
      </c>
      <c r="I1787" t="s">
        <v>50</v>
      </c>
      <c r="J1787" t="s">
        <v>33</v>
      </c>
      <c r="K1787" t="s">
        <v>40</v>
      </c>
      <c r="L1787" t="s">
        <v>4543</v>
      </c>
      <c r="M1787" s="4">
        <v>45689</v>
      </c>
      <c r="N1787" s="4">
        <v>45716</v>
      </c>
      <c r="O1787" t="s">
        <v>42</v>
      </c>
      <c r="P1787" t="s">
        <v>59</v>
      </c>
      <c r="Q1787" t="s">
        <v>60</v>
      </c>
      <c r="R1787" t="s">
        <v>59</v>
      </c>
      <c r="S1787" t="s">
        <v>60</v>
      </c>
      <c r="T1787" t="s">
        <v>40</v>
      </c>
      <c r="U1787" t="s">
        <v>45</v>
      </c>
      <c r="V1787" t="s">
        <v>46</v>
      </c>
      <c r="W1787" s="4">
        <v>45772</v>
      </c>
      <c r="X1787" t="s">
        <v>40</v>
      </c>
    </row>
    <row r="1788" spans="1:24">
      <c r="A1788" t="s">
        <v>4544</v>
      </c>
      <c r="B1788" t="s">
        <v>35</v>
      </c>
      <c r="C1788" s="4">
        <v>45658</v>
      </c>
      <c r="D1788" s="4">
        <v>45747</v>
      </c>
      <c r="E1788" t="s">
        <v>31</v>
      </c>
      <c r="F1788" t="s">
        <v>36</v>
      </c>
      <c r="G1788" t="s">
        <v>227</v>
      </c>
      <c r="H1788" t="s">
        <v>223</v>
      </c>
      <c r="I1788" t="s">
        <v>656</v>
      </c>
      <c r="J1788" t="s">
        <v>32</v>
      </c>
      <c r="K1788" t="s">
        <v>40</v>
      </c>
      <c r="L1788" t="s">
        <v>4545</v>
      </c>
      <c r="M1788" s="4">
        <v>45717</v>
      </c>
      <c r="N1788" s="4">
        <v>45747</v>
      </c>
      <c r="O1788" t="s">
        <v>42</v>
      </c>
      <c r="P1788" t="s">
        <v>312</v>
      </c>
      <c r="Q1788" t="s">
        <v>118</v>
      </c>
      <c r="R1788" t="s">
        <v>312</v>
      </c>
      <c r="S1788" t="s">
        <v>118</v>
      </c>
      <c r="T1788" t="s">
        <v>40</v>
      </c>
      <c r="U1788" t="s">
        <v>45</v>
      </c>
      <c r="V1788" t="s">
        <v>46</v>
      </c>
      <c r="W1788" s="4">
        <v>45772</v>
      </c>
      <c r="X1788" t="s">
        <v>40</v>
      </c>
    </row>
    <row r="1789" spans="1:24">
      <c r="A1789" t="s">
        <v>4546</v>
      </c>
      <c r="B1789" t="s">
        <v>35</v>
      </c>
      <c r="C1789" s="4">
        <v>45658</v>
      </c>
      <c r="D1789" s="4">
        <v>45747</v>
      </c>
      <c r="E1789" t="s">
        <v>31</v>
      </c>
      <c r="F1789" t="s">
        <v>36</v>
      </c>
      <c r="G1789" t="s">
        <v>453</v>
      </c>
      <c r="H1789" t="s">
        <v>193</v>
      </c>
      <c r="I1789" t="s">
        <v>266</v>
      </c>
      <c r="J1789" t="s">
        <v>33</v>
      </c>
      <c r="K1789" t="s">
        <v>40</v>
      </c>
      <c r="L1789" t="s">
        <v>4547</v>
      </c>
      <c r="M1789" s="4">
        <v>45717</v>
      </c>
      <c r="N1789" s="4">
        <v>45747</v>
      </c>
      <c r="O1789" t="s">
        <v>42</v>
      </c>
      <c r="P1789" t="s">
        <v>190</v>
      </c>
      <c r="Q1789" t="s">
        <v>53</v>
      </c>
      <c r="R1789" t="s">
        <v>190</v>
      </c>
      <c r="S1789" t="s">
        <v>53</v>
      </c>
      <c r="T1789" t="s">
        <v>40</v>
      </c>
      <c r="U1789" t="s">
        <v>45</v>
      </c>
      <c r="V1789" t="s">
        <v>46</v>
      </c>
      <c r="W1789" s="4">
        <v>45772</v>
      </c>
      <c r="X1789" t="s">
        <v>40</v>
      </c>
    </row>
    <row r="1790" spans="1:24">
      <c r="A1790" t="s">
        <v>4548</v>
      </c>
      <c r="B1790" t="s">
        <v>35</v>
      </c>
      <c r="C1790" s="4">
        <v>45658</v>
      </c>
      <c r="D1790" s="4">
        <v>45747</v>
      </c>
      <c r="E1790" t="s">
        <v>31</v>
      </c>
      <c r="F1790" t="s">
        <v>36</v>
      </c>
      <c r="G1790" t="s">
        <v>3597</v>
      </c>
      <c r="H1790" t="s">
        <v>1853</v>
      </c>
      <c r="I1790" t="s">
        <v>3598</v>
      </c>
      <c r="J1790" t="s">
        <v>32</v>
      </c>
      <c r="K1790" t="s">
        <v>40</v>
      </c>
      <c r="L1790" t="s">
        <v>4549</v>
      </c>
      <c r="M1790" s="4">
        <v>45717</v>
      </c>
      <c r="N1790" s="4">
        <v>45747</v>
      </c>
      <c r="O1790" t="s">
        <v>42</v>
      </c>
      <c r="P1790" t="s">
        <v>190</v>
      </c>
      <c r="Q1790" t="s">
        <v>53</v>
      </c>
      <c r="R1790" t="s">
        <v>190</v>
      </c>
      <c r="S1790" t="s">
        <v>53</v>
      </c>
      <c r="T1790" t="s">
        <v>40</v>
      </c>
      <c r="U1790" t="s">
        <v>45</v>
      </c>
      <c r="V1790" t="s">
        <v>46</v>
      </c>
      <c r="W1790" s="4">
        <v>45772</v>
      </c>
      <c r="X1790" t="s">
        <v>40</v>
      </c>
    </row>
    <row r="1791" spans="1:24">
      <c r="A1791" t="s">
        <v>4550</v>
      </c>
      <c r="B1791" t="s">
        <v>35</v>
      </c>
      <c r="C1791" s="4">
        <v>45658</v>
      </c>
      <c r="D1791" s="4">
        <v>45747</v>
      </c>
      <c r="E1791" t="s">
        <v>31</v>
      </c>
      <c r="F1791" t="s">
        <v>36</v>
      </c>
      <c r="G1791" t="s">
        <v>120</v>
      </c>
      <c r="H1791" t="s">
        <v>121</v>
      </c>
      <c r="I1791" t="s">
        <v>122</v>
      </c>
      <c r="J1791" t="s">
        <v>32</v>
      </c>
      <c r="K1791" t="s">
        <v>40</v>
      </c>
      <c r="L1791" t="s">
        <v>4551</v>
      </c>
      <c r="M1791" s="4">
        <v>45717</v>
      </c>
      <c r="N1791" s="4">
        <v>45747</v>
      </c>
      <c r="O1791" t="s">
        <v>42</v>
      </c>
      <c r="P1791" t="s">
        <v>312</v>
      </c>
      <c r="Q1791" t="s">
        <v>118</v>
      </c>
      <c r="R1791" t="s">
        <v>312</v>
      </c>
      <c r="S1791" t="s">
        <v>118</v>
      </c>
      <c r="T1791" t="s">
        <v>40</v>
      </c>
      <c r="U1791" t="s">
        <v>45</v>
      </c>
      <c r="V1791" t="s">
        <v>46</v>
      </c>
      <c r="W1791" s="4">
        <v>45772</v>
      </c>
      <c r="X1791" t="s">
        <v>40</v>
      </c>
    </row>
    <row r="1792" spans="1:24">
      <c r="A1792" t="s">
        <v>4552</v>
      </c>
      <c r="B1792" t="s">
        <v>35</v>
      </c>
      <c r="C1792" s="4">
        <v>45658</v>
      </c>
      <c r="D1792" s="4">
        <v>45747</v>
      </c>
      <c r="E1792" t="s">
        <v>31</v>
      </c>
      <c r="F1792" t="s">
        <v>36</v>
      </c>
      <c r="G1792" t="s">
        <v>4060</v>
      </c>
      <c r="H1792" t="s">
        <v>315</v>
      </c>
      <c r="I1792" t="s">
        <v>104</v>
      </c>
      <c r="J1792" t="s">
        <v>33</v>
      </c>
      <c r="K1792" t="s">
        <v>40</v>
      </c>
      <c r="L1792" t="s">
        <v>4553</v>
      </c>
      <c r="M1792" s="4">
        <v>45717</v>
      </c>
      <c r="N1792" s="4">
        <v>45747</v>
      </c>
      <c r="O1792" t="s">
        <v>42</v>
      </c>
      <c r="P1792" t="s">
        <v>1046</v>
      </c>
      <c r="Q1792" t="s">
        <v>950</v>
      </c>
      <c r="R1792" t="s">
        <v>1046</v>
      </c>
      <c r="S1792" t="s">
        <v>950</v>
      </c>
      <c r="T1792" t="s">
        <v>40</v>
      </c>
      <c r="U1792" t="s">
        <v>45</v>
      </c>
      <c r="V1792" t="s">
        <v>46</v>
      </c>
      <c r="W1792" s="4">
        <v>45772</v>
      </c>
      <c r="X1792" t="s">
        <v>40</v>
      </c>
    </row>
    <row r="1793" spans="1:24">
      <c r="A1793" t="s">
        <v>4554</v>
      </c>
      <c r="B1793" t="s">
        <v>35</v>
      </c>
      <c r="C1793" s="4">
        <v>45658</v>
      </c>
      <c r="D1793" s="4">
        <v>45747</v>
      </c>
      <c r="E1793" t="s">
        <v>31</v>
      </c>
      <c r="F1793" t="s">
        <v>36</v>
      </c>
      <c r="G1793" t="s">
        <v>125</v>
      </c>
      <c r="H1793" t="s">
        <v>126</v>
      </c>
      <c r="I1793" t="s">
        <v>127</v>
      </c>
      <c r="J1793" t="s">
        <v>32</v>
      </c>
      <c r="K1793" t="s">
        <v>40</v>
      </c>
      <c r="L1793" t="s">
        <v>4555</v>
      </c>
      <c r="M1793" s="4">
        <v>45717</v>
      </c>
      <c r="N1793" s="4">
        <v>45747</v>
      </c>
      <c r="O1793" t="s">
        <v>42</v>
      </c>
      <c r="P1793" t="s">
        <v>178</v>
      </c>
      <c r="Q1793" t="s">
        <v>44</v>
      </c>
      <c r="R1793" t="s">
        <v>178</v>
      </c>
      <c r="S1793" t="s">
        <v>44</v>
      </c>
      <c r="T1793" t="s">
        <v>40</v>
      </c>
      <c r="U1793" t="s">
        <v>45</v>
      </c>
      <c r="V1793" t="s">
        <v>46</v>
      </c>
      <c r="W1793" s="4">
        <v>45772</v>
      </c>
      <c r="X1793" t="s">
        <v>40</v>
      </c>
    </row>
    <row r="1794" spans="1:24">
      <c r="A1794" t="s">
        <v>4556</v>
      </c>
      <c r="B1794" t="s">
        <v>35</v>
      </c>
      <c r="C1794" s="4">
        <v>45658</v>
      </c>
      <c r="D1794" s="4">
        <v>45747</v>
      </c>
      <c r="E1794" t="s">
        <v>31</v>
      </c>
      <c r="F1794" t="s">
        <v>36</v>
      </c>
      <c r="G1794" t="s">
        <v>362</v>
      </c>
      <c r="H1794" t="s">
        <v>363</v>
      </c>
      <c r="I1794" t="s">
        <v>238</v>
      </c>
      <c r="J1794" t="s">
        <v>32</v>
      </c>
      <c r="K1794" t="s">
        <v>40</v>
      </c>
      <c r="L1794" t="s">
        <v>4557</v>
      </c>
      <c r="M1794" s="4">
        <v>45658</v>
      </c>
      <c r="N1794" s="4">
        <v>45688</v>
      </c>
      <c r="O1794" t="s">
        <v>42</v>
      </c>
      <c r="P1794" t="s">
        <v>249</v>
      </c>
      <c r="Q1794" t="s">
        <v>250</v>
      </c>
      <c r="R1794" t="s">
        <v>249</v>
      </c>
      <c r="S1794" t="s">
        <v>250</v>
      </c>
      <c r="T1794" t="s">
        <v>40</v>
      </c>
      <c r="U1794" t="s">
        <v>45</v>
      </c>
      <c r="V1794" t="s">
        <v>46</v>
      </c>
      <c r="W1794" s="4">
        <v>45772</v>
      </c>
      <c r="X1794" t="s">
        <v>40</v>
      </c>
    </row>
    <row r="1795" spans="1:24">
      <c r="A1795" t="s">
        <v>4558</v>
      </c>
      <c r="B1795" t="s">
        <v>35</v>
      </c>
      <c r="C1795" s="4">
        <v>45658</v>
      </c>
      <c r="D1795" s="4">
        <v>45747</v>
      </c>
      <c r="E1795" t="s">
        <v>31</v>
      </c>
      <c r="F1795" t="s">
        <v>36</v>
      </c>
      <c r="G1795" t="s">
        <v>1284</v>
      </c>
      <c r="H1795" t="s">
        <v>1285</v>
      </c>
      <c r="I1795" t="s">
        <v>1286</v>
      </c>
      <c r="J1795" t="s">
        <v>33</v>
      </c>
      <c r="K1795" t="s">
        <v>40</v>
      </c>
      <c r="L1795" t="s">
        <v>4559</v>
      </c>
      <c r="M1795" s="4">
        <v>45658</v>
      </c>
      <c r="N1795" s="4">
        <v>45688</v>
      </c>
      <c r="O1795" t="s">
        <v>42</v>
      </c>
      <c r="P1795" t="s">
        <v>66</v>
      </c>
      <c r="Q1795" t="s">
        <v>67</v>
      </c>
      <c r="R1795" t="s">
        <v>66</v>
      </c>
      <c r="S1795" t="s">
        <v>67</v>
      </c>
      <c r="T1795" t="s">
        <v>40</v>
      </c>
      <c r="U1795" t="s">
        <v>45</v>
      </c>
      <c r="V1795" t="s">
        <v>46</v>
      </c>
      <c r="W1795" s="4">
        <v>45772</v>
      </c>
      <c r="X1795" t="s">
        <v>40</v>
      </c>
    </row>
    <row r="1796" spans="1:24">
      <c r="A1796" t="s">
        <v>4560</v>
      </c>
      <c r="B1796" t="s">
        <v>35</v>
      </c>
      <c r="C1796" s="4">
        <v>45658</v>
      </c>
      <c r="D1796" s="4">
        <v>45747</v>
      </c>
      <c r="E1796" t="s">
        <v>31</v>
      </c>
      <c r="F1796" t="s">
        <v>36</v>
      </c>
      <c r="G1796" t="s">
        <v>603</v>
      </c>
      <c r="H1796" t="s">
        <v>1356</v>
      </c>
      <c r="I1796" t="s">
        <v>56</v>
      </c>
      <c r="J1796" t="s">
        <v>32</v>
      </c>
      <c r="K1796" t="s">
        <v>40</v>
      </c>
      <c r="L1796" t="s">
        <v>4561</v>
      </c>
      <c r="M1796" s="4">
        <v>45658</v>
      </c>
      <c r="N1796" s="4">
        <v>45688</v>
      </c>
      <c r="O1796" t="s">
        <v>42</v>
      </c>
      <c r="P1796" t="s">
        <v>52</v>
      </c>
      <c r="Q1796" t="s">
        <v>53</v>
      </c>
      <c r="R1796" t="s">
        <v>52</v>
      </c>
      <c r="S1796" t="s">
        <v>53</v>
      </c>
      <c r="T1796" t="s">
        <v>40</v>
      </c>
      <c r="U1796" t="s">
        <v>45</v>
      </c>
      <c r="V1796" t="s">
        <v>46</v>
      </c>
      <c r="W1796" s="4">
        <v>45772</v>
      </c>
      <c r="X1796" t="s">
        <v>40</v>
      </c>
    </row>
    <row r="1797" spans="1:24">
      <c r="A1797" t="s">
        <v>4562</v>
      </c>
      <c r="B1797" t="s">
        <v>35</v>
      </c>
      <c r="C1797" s="4">
        <v>45658</v>
      </c>
      <c r="D1797" s="4">
        <v>45747</v>
      </c>
      <c r="E1797" t="s">
        <v>31</v>
      </c>
      <c r="F1797" t="s">
        <v>36</v>
      </c>
      <c r="G1797" t="s">
        <v>4563</v>
      </c>
      <c r="H1797" t="s">
        <v>88</v>
      </c>
      <c r="I1797" t="s">
        <v>205</v>
      </c>
      <c r="J1797" t="s">
        <v>33</v>
      </c>
      <c r="K1797" t="s">
        <v>40</v>
      </c>
      <c r="L1797" t="s">
        <v>4564</v>
      </c>
      <c r="M1797" s="4">
        <v>45658</v>
      </c>
      <c r="N1797" s="4">
        <v>45688</v>
      </c>
      <c r="O1797" t="s">
        <v>42</v>
      </c>
      <c r="P1797" t="s">
        <v>359</v>
      </c>
      <c r="Q1797" t="s">
        <v>360</v>
      </c>
      <c r="R1797" t="s">
        <v>359</v>
      </c>
      <c r="S1797" t="s">
        <v>360</v>
      </c>
      <c r="T1797" t="s">
        <v>40</v>
      </c>
      <c r="U1797" t="s">
        <v>45</v>
      </c>
      <c r="V1797" t="s">
        <v>46</v>
      </c>
      <c r="W1797" s="4">
        <v>45772</v>
      </c>
      <c r="X1797" t="s">
        <v>40</v>
      </c>
    </row>
    <row r="1798" spans="1:24">
      <c r="A1798" t="s">
        <v>4565</v>
      </c>
      <c r="B1798" t="s">
        <v>35</v>
      </c>
      <c r="C1798" s="4">
        <v>45658</v>
      </c>
      <c r="D1798" s="4">
        <v>45747</v>
      </c>
      <c r="E1798" t="s">
        <v>31</v>
      </c>
      <c r="F1798" t="s">
        <v>36</v>
      </c>
      <c r="G1798" t="s">
        <v>3301</v>
      </c>
      <c r="H1798" t="s">
        <v>228</v>
      </c>
      <c r="I1798" t="s">
        <v>229</v>
      </c>
      <c r="J1798" t="s">
        <v>33</v>
      </c>
      <c r="K1798" t="s">
        <v>40</v>
      </c>
      <c r="L1798" t="s">
        <v>230</v>
      </c>
      <c r="M1798" s="4">
        <v>45658</v>
      </c>
      <c r="N1798" s="4">
        <v>45688</v>
      </c>
      <c r="O1798" t="s">
        <v>42</v>
      </c>
      <c r="P1798" t="s">
        <v>117</v>
      </c>
      <c r="Q1798" t="s">
        <v>118</v>
      </c>
      <c r="R1798" t="s">
        <v>117</v>
      </c>
      <c r="S1798" t="s">
        <v>118</v>
      </c>
      <c r="T1798" t="s">
        <v>40</v>
      </c>
      <c r="U1798" t="s">
        <v>45</v>
      </c>
      <c r="V1798" t="s">
        <v>46</v>
      </c>
      <c r="W1798" s="4">
        <v>45772</v>
      </c>
      <c r="X1798" t="s">
        <v>40</v>
      </c>
    </row>
    <row r="1799" spans="1:24">
      <c r="A1799" t="s">
        <v>4566</v>
      </c>
      <c r="B1799" t="s">
        <v>35</v>
      </c>
      <c r="C1799" s="4">
        <v>45658</v>
      </c>
      <c r="D1799" s="4">
        <v>45747</v>
      </c>
      <c r="E1799" t="s">
        <v>31</v>
      </c>
      <c r="F1799" t="s">
        <v>36</v>
      </c>
      <c r="G1799" t="s">
        <v>655</v>
      </c>
      <c r="H1799" t="s">
        <v>656</v>
      </c>
      <c r="I1799" t="s">
        <v>315</v>
      </c>
      <c r="J1799" t="s">
        <v>33</v>
      </c>
      <c r="K1799" t="s">
        <v>40</v>
      </c>
      <c r="L1799" t="s">
        <v>4567</v>
      </c>
      <c r="M1799" s="4">
        <v>45689</v>
      </c>
      <c r="N1799" s="4">
        <v>45716</v>
      </c>
      <c r="O1799" t="s">
        <v>42</v>
      </c>
      <c r="P1799" t="s">
        <v>43</v>
      </c>
      <c r="Q1799" t="s">
        <v>44</v>
      </c>
      <c r="R1799" t="s">
        <v>43</v>
      </c>
      <c r="S1799" t="s">
        <v>44</v>
      </c>
      <c r="T1799" t="s">
        <v>40</v>
      </c>
      <c r="U1799" t="s">
        <v>45</v>
      </c>
      <c r="V1799" t="s">
        <v>46</v>
      </c>
      <c r="W1799" s="4">
        <v>45772</v>
      </c>
      <c r="X1799" t="s">
        <v>40</v>
      </c>
    </row>
    <row r="1800" spans="1:24">
      <c r="A1800" t="s">
        <v>4568</v>
      </c>
      <c r="B1800" t="s">
        <v>35</v>
      </c>
      <c r="C1800" s="4">
        <v>45658</v>
      </c>
      <c r="D1800" s="4">
        <v>45747</v>
      </c>
      <c r="E1800" t="s">
        <v>31</v>
      </c>
      <c r="F1800" t="s">
        <v>36</v>
      </c>
      <c r="G1800" t="s">
        <v>1743</v>
      </c>
      <c r="H1800" t="s">
        <v>56</v>
      </c>
      <c r="I1800" t="s">
        <v>1744</v>
      </c>
      <c r="J1800" t="s">
        <v>33</v>
      </c>
      <c r="K1800" t="s">
        <v>40</v>
      </c>
      <c r="L1800" t="s">
        <v>1745</v>
      </c>
      <c r="M1800" s="4">
        <v>45689</v>
      </c>
      <c r="N1800" s="4">
        <v>45716</v>
      </c>
      <c r="O1800" t="s">
        <v>42</v>
      </c>
      <c r="P1800" t="s">
        <v>445</v>
      </c>
      <c r="Q1800" t="s">
        <v>111</v>
      </c>
      <c r="R1800" t="s">
        <v>445</v>
      </c>
      <c r="S1800" t="s">
        <v>111</v>
      </c>
      <c r="T1800" t="s">
        <v>40</v>
      </c>
      <c r="U1800" t="s">
        <v>45</v>
      </c>
      <c r="V1800" t="s">
        <v>46</v>
      </c>
      <c r="W1800" s="4">
        <v>45772</v>
      </c>
      <c r="X1800" t="s">
        <v>40</v>
      </c>
    </row>
    <row r="1801" spans="1:24">
      <c r="A1801" t="s">
        <v>4569</v>
      </c>
      <c r="B1801" t="s">
        <v>35</v>
      </c>
      <c r="C1801" s="4">
        <v>45658</v>
      </c>
      <c r="D1801" s="4">
        <v>45747</v>
      </c>
      <c r="E1801" t="s">
        <v>31</v>
      </c>
      <c r="F1801" t="s">
        <v>36</v>
      </c>
      <c r="G1801" t="s">
        <v>2084</v>
      </c>
      <c r="H1801" t="s">
        <v>645</v>
      </c>
      <c r="I1801" t="s">
        <v>138</v>
      </c>
      <c r="J1801" t="s">
        <v>33</v>
      </c>
      <c r="K1801" t="s">
        <v>40</v>
      </c>
      <c r="L1801" t="s">
        <v>4570</v>
      </c>
      <c r="M1801" s="4">
        <v>45689</v>
      </c>
      <c r="N1801" s="4">
        <v>45716</v>
      </c>
      <c r="O1801" t="s">
        <v>42</v>
      </c>
      <c r="P1801" t="s">
        <v>59</v>
      </c>
      <c r="Q1801" t="s">
        <v>60</v>
      </c>
      <c r="R1801" t="s">
        <v>59</v>
      </c>
      <c r="S1801" t="s">
        <v>60</v>
      </c>
      <c r="T1801" t="s">
        <v>40</v>
      </c>
      <c r="U1801" t="s">
        <v>45</v>
      </c>
      <c r="V1801" t="s">
        <v>46</v>
      </c>
      <c r="W1801" s="4">
        <v>45772</v>
      </c>
      <c r="X1801" t="s">
        <v>40</v>
      </c>
    </row>
    <row r="1802" spans="1:24">
      <c r="A1802" t="s">
        <v>4571</v>
      </c>
      <c r="B1802" t="s">
        <v>35</v>
      </c>
      <c r="C1802" s="4">
        <v>45658</v>
      </c>
      <c r="D1802" s="4">
        <v>45747</v>
      </c>
      <c r="E1802" t="s">
        <v>31</v>
      </c>
      <c r="F1802" t="s">
        <v>36</v>
      </c>
      <c r="G1802" t="s">
        <v>1508</v>
      </c>
      <c r="H1802" t="s">
        <v>600</v>
      </c>
      <c r="I1802" t="s">
        <v>76</v>
      </c>
      <c r="J1802" t="s">
        <v>32</v>
      </c>
      <c r="K1802" t="s">
        <v>40</v>
      </c>
      <c r="L1802" t="s">
        <v>4572</v>
      </c>
      <c r="M1802" s="4">
        <v>45717</v>
      </c>
      <c r="N1802" s="4">
        <v>45747</v>
      </c>
      <c r="O1802" t="s">
        <v>42</v>
      </c>
      <c r="P1802" t="s">
        <v>190</v>
      </c>
      <c r="Q1802" t="s">
        <v>53</v>
      </c>
      <c r="R1802" t="s">
        <v>190</v>
      </c>
      <c r="S1802" t="s">
        <v>53</v>
      </c>
      <c r="T1802" t="s">
        <v>40</v>
      </c>
      <c r="U1802" t="s">
        <v>45</v>
      </c>
      <c r="V1802" t="s">
        <v>46</v>
      </c>
      <c r="W1802" s="4">
        <v>45772</v>
      </c>
      <c r="X1802" t="s">
        <v>40</v>
      </c>
    </row>
    <row r="1803" spans="1:24">
      <c r="A1803" t="s">
        <v>4573</v>
      </c>
      <c r="B1803" t="s">
        <v>35</v>
      </c>
      <c r="C1803" s="4">
        <v>45658</v>
      </c>
      <c r="D1803" s="4">
        <v>45747</v>
      </c>
      <c r="E1803" t="s">
        <v>31</v>
      </c>
      <c r="F1803" t="s">
        <v>36</v>
      </c>
      <c r="G1803" t="s">
        <v>2117</v>
      </c>
      <c r="H1803" t="s">
        <v>88</v>
      </c>
      <c r="I1803" t="s">
        <v>104</v>
      </c>
      <c r="J1803" t="s">
        <v>33</v>
      </c>
      <c r="K1803" t="s">
        <v>40</v>
      </c>
      <c r="L1803" t="s">
        <v>4574</v>
      </c>
      <c r="M1803" s="4">
        <v>45717</v>
      </c>
      <c r="N1803" s="4">
        <v>45747</v>
      </c>
      <c r="O1803" t="s">
        <v>42</v>
      </c>
      <c r="P1803" t="s">
        <v>172</v>
      </c>
      <c r="Q1803" t="s">
        <v>173</v>
      </c>
      <c r="R1803" t="s">
        <v>172</v>
      </c>
      <c r="S1803" t="s">
        <v>173</v>
      </c>
      <c r="T1803" t="s">
        <v>40</v>
      </c>
      <c r="U1803" t="s">
        <v>45</v>
      </c>
      <c r="V1803" t="s">
        <v>46</v>
      </c>
      <c r="W1803" s="4">
        <v>45772</v>
      </c>
      <c r="X1803" t="s">
        <v>40</v>
      </c>
    </row>
    <row r="1804" spans="1:24">
      <c r="A1804" t="s">
        <v>4575</v>
      </c>
      <c r="B1804" t="s">
        <v>35</v>
      </c>
      <c r="C1804" s="4">
        <v>45658</v>
      </c>
      <c r="D1804" s="4">
        <v>45747</v>
      </c>
      <c r="E1804" t="s">
        <v>31</v>
      </c>
      <c r="F1804" t="s">
        <v>36</v>
      </c>
      <c r="G1804" t="s">
        <v>1703</v>
      </c>
      <c r="H1804" t="s">
        <v>88</v>
      </c>
      <c r="I1804" t="s">
        <v>595</v>
      </c>
      <c r="J1804" t="s">
        <v>33</v>
      </c>
      <c r="K1804" t="s">
        <v>40</v>
      </c>
      <c r="L1804" t="s">
        <v>4576</v>
      </c>
      <c r="M1804" s="4">
        <v>45717</v>
      </c>
      <c r="N1804" s="4">
        <v>45747</v>
      </c>
      <c r="O1804" t="s">
        <v>42</v>
      </c>
      <c r="P1804" t="s">
        <v>666</v>
      </c>
      <c r="Q1804" t="s">
        <v>667</v>
      </c>
      <c r="R1804" t="s">
        <v>666</v>
      </c>
      <c r="S1804" t="s">
        <v>667</v>
      </c>
      <c r="T1804" t="s">
        <v>40</v>
      </c>
      <c r="U1804" t="s">
        <v>45</v>
      </c>
      <c r="V1804" t="s">
        <v>46</v>
      </c>
      <c r="W1804" s="4">
        <v>45772</v>
      </c>
      <c r="X1804" t="s">
        <v>40</v>
      </c>
    </row>
    <row r="1805" spans="1:24">
      <c r="A1805" t="s">
        <v>4577</v>
      </c>
      <c r="B1805" t="s">
        <v>35</v>
      </c>
      <c r="C1805" s="4">
        <v>45658</v>
      </c>
      <c r="D1805" s="4">
        <v>45747</v>
      </c>
      <c r="E1805" t="s">
        <v>31</v>
      </c>
      <c r="F1805" t="s">
        <v>36</v>
      </c>
      <c r="G1805" t="s">
        <v>4442</v>
      </c>
      <c r="H1805" t="s">
        <v>88</v>
      </c>
      <c r="I1805" t="s">
        <v>126</v>
      </c>
      <c r="J1805" t="s">
        <v>33</v>
      </c>
      <c r="K1805" t="s">
        <v>40</v>
      </c>
      <c r="L1805" t="s">
        <v>4578</v>
      </c>
      <c r="M1805" s="4">
        <v>45717</v>
      </c>
      <c r="N1805" s="4">
        <v>45747</v>
      </c>
      <c r="O1805" t="s">
        <v>42</v>
      </c>
      <c r="P1805" t="s">
        <v>178</v>
      </c>
      <c r="Q1805" t="s">
        <v>44</v>
      </c>
      <c r="R1805" t="s">
        <v>178</v>
      </c>
      <c r="S1805" t="s">
        <v>44</v>
      </c>
      <c r="T1805" t="s">
        <v>40</v>
      </c>
      <c r="U1805" t="s">
        <v>45</v>
      </c>
      <c r="V1805" t="s">
        <v>46</v>
      </c>
      <c r="W1805" s="4">
        <v>45772</v>
      </c>
      <c r="X1805" t="s">
        <v>40</v>
      </c>
    </row>
    <row r="1806" spans="1:24">
      <c r="A1806" t="s">
        <v>4579</v>
      </c>
      <c r="B1806" t="s">
        <v>35</v>
      </c>
      <c r="C1806" s="4">
        <v>45658</v>
      </c>
      <c r="D1806" s="4">
        <v>45747</v>
      </c>
      <c r="E1806" t="s">
        <v>31</v>
      </c>
      <c r="F1806" t="s">
        <v>36</v>
      </c>
      <c r="G1806" t="s">
        <v>1884</v>
      </c>
      <c r="H1806" t="s">
        <v>315</v>
      </c>
      <c r="I1806" t="s">
        <v>335</v>
      </c>
      <c r="J1806" t="s">
        <v>32</v>
      </c>
      <c r="K1806" t="s">
        <v>40</v>
      </c>
      <c r="L1806" t="s">
        <v>4580</v>
      </c>
      <c r="M1806" s="4">
        <v>45717</v>
      </c>
      <c r="N1806" s="4">
        <v>45747</v>
      </c>
      <c r="O1806" t="s">
        <v>42</v>
      </c>
      <c r="P1806" t="s">
        <v>312</v>
      </c>
      <c r="Q1806" t="s">
        <v>118</v>
      </c>
      <c r="R1806" t="s">
        <v>312</v>
      </c>
      <c r="S1806" t="s">
        <v>118</v>
      </c>
      <c r="T1806" t="s">
        <v>40</v>
      </c>
      <c r="U1806" t="s">
        <v>45</v>
      </c>
      <c r="V1806" t="s">
        <v>46</v>
      </c>
      <c r="W1806" s="4">
        <v>45772</v>
      </c>
      <c r="X1806" t="s">
        <v>40</v>
      </c>
    </row>
    <row r="1807" spans="1:24">
      <c r="A1807" t="s">
        <v>4581</v>
      </c>
      <c r="B1807" t="s">
        <v>35</v>
      </c>
      <c r="C1807" s="4">
        <v>45658</v>
      </c>
      <c r="D1807" s="4">
        <v>45747</v>
      </c>
      <c r="E1807" t="s">
        <v>31</v>
      </c>
      <c r="F1807" t="s">
        <v>36</v>
      </c>
      <c r="G1807" t="s">
        <v>1226</v>
      </c>
      <c r="H1807" t="s">
        <v>315</v>
      </c>
      <c r="I1807" t="s">
        <v>138</v>
      </c>
      <c r="J1807" t="s">
        <v>33</v>
      </c>
      <c r="K1807" t="s">
        <v>40</v>
      </c>
      <c r="L1807" t="s">
        <v>4582</v>
      </c>
      <c r="M1807" s="4">
        <v>45717</v>
      </c>
      <c r="N1807" s="4">
        <v>45747</v>
      </c>
      <c r="O1807" t="s">
        <v>42</v>
      </c>
      <c r="P1807" t="s">
        <v>1348</v>
      </c>
      <c r="Q1807" t="s">
        <v>100</v>
      </c>
      <c r="R1807" t="s">
        <v>1348</v>
      </c>
      <c r="S1807" t="s">
        <v>100</v>
      </c>
      <c r="T1807" t="s">
        <v>40</v>
      </c>
      <c r="U1807" t="s">
        <v>45</v>
      </c>
      <c r="V1807" t="s">
        <v>46</v>
      </c>
      <c r="W1807" s="4">
        <v>45772</v>
      </c>
      <c r="X1807" t="s">
        <v>40</v>
      </c>
    </row>
    <row r="1808" spans="1:24">
      <c r="A1808" t="s">
        <v>4583</v>
      </c>
      <c r="B1808" t="s">
        <v>35</v>
      </c>
      <c r="C1808" s="4">
        <v>45658</v>
      </c>
      <c r="D1808" s="4">
        <v>45747</v>
      </c>
      <c r="E1808" t="s">
        <v>31</v>
      </c>
      <c r="F1808" t="s">
        <v>36</v>
      </c>
      <c r="G1808" t="s">
        <v>1388</v>
      </c>
      <c r="H1808" t="s">
        <v>64</v>
      </c>
      <c r="I1808" t="s">
        <v>403</v>
      </c>
      <c r="J1808" t="s">
        <v>33</v>
      </c>
      <c r="K1808" t="s">
        <v>40</v>
      </c>
      <c r="L1808" t="s">
        <v>4584</v>
      </c>
      <c r="M1808" s="4">
        <v>45717</v>
      </c>
      <c r="N1808" s="4">
        <v>45747</v>
      </c>
      <c r="O1808" t="s">
        <v>42</v>
      </c>
      <c r="P1808" t="s">
        <v>178</v>
      </c>
      <c r="Q1808" t="s">
        <v>44</v>
      </c>
      <c r="R1808" t="s">
        <v>178</v>
      </c>
      <c r="S1808" t="s">
        <v>44</v>
      </c>
      <c r="T1808" t="s">
        <v>40</v>
      </c>
      <c r="U1808" t="s">
        <v>45</v>
      </c>
      <c r="V1808" t="s">
        <v>46</v>
      </c>
      <c r="W1808" s="4">
        <v>45772</v>
      </c>
      <c r="X1808" t="s">
        <v>40</v>
      </c>
    </row>
    <row r="1809" spans="1:24">
      <c r="A1809" t="s">
        <v>4585</v>
      </c>
      <c r="B1809" t="s">
        <v>35</v>
      </c>
      <c r="C1809" s="4">
        <v>45658</v>
      </c>
      <c r="D1809" s="4">
        <v>45747</v>
      </c>
      <c r="E1809" t="s">
        <v>31</v>
      </c>
      <c r="F1809" t="s">
        <v>36</v>
      </c>
      <c r="G1809" t="s">
        <v>1229</v>
      </c>
      <c r="H1809" t="s">
        <v>64</v>
      </c>
      <c r="I1809" t="s">
        <v>1230</v>
      </c>
      <c r="J1809" t="s">
        <v>32</v>
      </c>
      <c r="K1809" t="s">
        <v>40</v>
      </c>
      <c r="L1809" t="s">
        <v>4586</v>
      </c>
      <c r="M1809" s="4">
        <v>45717</v>
      </c>
      <c r="N1809" s="4">
        <v>45747</v>
      </c>
      <c r="O1809" t="s">
        <v>42</v>
      </c>
      <c r="P1809" t="s">
        <v>178</v>
      </c>
      <c r="Q1809" t="s">
        <v>44</v>
      </c>
      <c r="R1809" t="s">
        <v>178</v>
      </c>
      <c r="S1809" t="s">
        <v>44</v>
      </c>
      <c r="T1809" t="s">
        <v>40</v>
      </c>
      <c r="U1809" t="s">
        <v>45</v>
      </c>
      <c r="V1809" t="s">
        <v>46</v>
      </c>
      <c r="W1809" s="4">
        <v>45772</v>
      </c>
      <c r="X1809" t="s">
        <v>40</v>
      </c>
    </row>
    <row r="1810" spans="1:24">
      <c r="A1810" t="s">
        <v>4587</v>
      </c>
      <c r="B1810" t="s">
        <v>35</v>
      </c>
      <c r="C1810" s="4">
        <v>45658</v>
      </c>
      <c r="D1810" s="4">
        <v>45747</v>
      </c>
      <c r="E1810" t="s">
        <v>31</v>
      </c>
      <c r="F1810" t="s">
        <v>36</v>
      </c>
      <c r="G1810" t="s">
        <v>48</v>
      </c>
      <c r="H1810" t="s">
        <v>423</v>
      </c>
      <c r="I1810" t="s">
        <v>131</v>
      </c>
      <c r="J1810" t="s">
        <v>32</v>
      </c>
      <c r="K1810" t="s">
        <v>40</v>
      </c>
      <c r="L1810" t="s">
        <v>4588</v>
      </c>
      <c r="M1810" s="4">
        <v>45717</v>
      </c>
      <c r="N1810" s="4">
        <v>45747</v>
      </c>
      <c r="O1810" t="s">
        <v>42</v>
      </c>
      <c r="P1810" t="s">
        <v>965</v>
      </c>
      <c r="Q1810" t="s">
        <v>471</v>
      </c>
      <c r="R1810" t="s">
        <v>965</v>
      </c>
      <c r="S1810" t="s">
        <v>471</v>
      </c>
      <c r="T1810" t="s">
        <v>40</v>
      </c>
      <c r="U1810" t="s">
        <v>45</v>
      </c>
      <c r="V1810" t="s">
        <v>46</v>
      </c>
      <c r="W1810" s="4">
        <v>45772</v>
      </c>
      <c r="X1810" t="s">
        <v>40</v>
      </c>
    </row>
    <row r="1811" spans="1:24">
      <c r="A1811" t="s">
        <v>4589</v>
      </c>
      <c r="B1811" t="s">
        <v>35</v>
      </c>
      <c r="C1811" s="4">
        <v>45658</v>
      </c>
      <c r="D1811" s="4">
        <v>45747</v>
      </c>
      <c r="E1811" t="s">
        <v>31</v>
      </c>
      <c r="F1811" t="s">
        <v>36</v>
      </c>
      <c r="G1811" t="s">
        <v>439</v>
      </c>
      <c r="H1811" t="s">
        <v>159</v>
      </c>
      <c r="I1811" t="s">
        <v>176</v>
      </c>
      <c r="J1811" t="s">
        <v>32</v>
      </c>
      <c r="K1811" t="s">
        <v>40</v>
      </c>
      <c r="L1811" t="s">
        <v>4590</v>
      </c>
      <c r="M1811" s="4">
        <v>45658</v>
      </c>
      <c r="N1811" s="4">
        <v>45688</v>
      </c>
      <c r="O1811" t="s">
        <v>42</v>
      </c>
      <c r="P1811" t="s">
        <v>349</v>
      </c>
      <c r="Q1811" t="s">
        <v>350</v>
      </c>
      <c r="R1811" t="s">
        <v>349</v>
      </c>
      <c r="S1811" t="s">
        <v>350</v>
      </c>
      <c r="T1811" t="s">
        <v>40</v>
      </c>
      <c r="U1811" t="s">
        <v>45</v>
      </c>
      <c r="V1811" t="s">
        <v>46</v>
      </c>
      <c r="W1811" s="4">
        <v>45772</v>
      </c>
      <c r="X1811" t="s">
        <v>40</v>
      </c>
    </row>
    <row r="1812" spans="1:24">
      <c r="A1812" t="s">
        <v>4591</v>
      </c>
      <c r="B1812" t="s">
        <v>35</v>
      </c>
      <c r="C1812" s="4">
        <v>45658</v>
      </c>
      <c r="D1812" s="4">
        <v>45747</v>
      </c>
      <c r="E1812" t="s">
        <v>31</v>
      </c>
      <c r="F1812" t="s">
        <v>36</v>
      </c>
      <c r="G1812" t="s">
        <v>962</v>
      </c>
      <c r="H1812" t="s">
        <v>963</v>
      </c>
      <c r="I1812" t="s">
        <v>104</v>
      </c>
      <c r="J1812" t="s">
        <v>33</v>
      </c>
      <c r="K1812" t="s">
        <v>40</v>
      </c>
      <c r="L1812" t="s">
        <v>1416</v>
      </c>
      <c r="M1812" s="4">
        <v>45658</v>
      </c>
      <c r="N1812" s="4">
        <v>45688</v>
      </c>
      <c r="O1812" t="s">
        <v>42</v>
      </c>
      <c r="P1812" t="s">
        <v>1072</v>
      </c>
      <c r="Q1812" t="s">
        <v>471</v>
      </c>
      <c r="R1812" t="s">
        <v>1072</v>
      </c>
      <c r="S1812" t="s">
        <v>471</v>
      </c>
      <c r="T1812" t="s">
        <v>40</v>
      </c>
      <c r="U1812" t="s">
        <v>45</v>
      </c>
      <c r="V1812" t="s">
        <v>46</v>
      </c>
      <c r="W1812" s="4">
        <v>45772</v>
      </c>
      <c r="X1812" t="s">
        <v>40</v>
      </c>
    </row>
    <row r="1813" spans="1:24">
      <c r="A1813" t="s">
        <v>4592</v>
      </c>
      <c r="B1813" t="s">
        <v>35</v>
      </c>
      <c r="C1813" s="4">
        <v>45658</v>
      </c>
      <c r="D1813" s="4">
        <v>45747</v>
      </c>
      <c r="E1813" t="s">
        <v>31</v>
      </c>
      <c r="F1813" t="s">
        <v>36</v>
      </c>
      <c r="G1813" t="s">
        <v>1727</v>
      </c>
      <c r="H1813" t="s">
        <v>104</v>
      </c>
      <c r="I1813" t="s">
        <v>50</v>
      </c>
      <c r="J1813" t="s">
        <v>32</v>
      </c>
      <c r="K1813" t="s">
        <v>40</v>
      </c>
      <c r="L1813" t="s">
        <v>4593</v>
      </c>
      <c r="M1813" s="4">
        <v>45658</v>
      </c>
      <c r="N1813" s="4">
        <v>45688</v>
      </c>
      <c r="O1813" t="s">
        <v>42</v>
      </c>
      <c r="P1813" t="s">
        <v>43</v>
      </c>
      <c r="Q1813" t="s">
        <v>44</v>
      </c>
      <c r="R1813" t="s">
        <v>43</v>
      </c>
      <c r="S1813" t="s">
        <v>44</v>
      </c>
      <c r="T1813" t="s">
        <v>40</v>
      </c>
      <c r="U1813" t="s">
        <v>45</v>
      </c>
      <c r="V1813" t="s">
        <v>46</v>
      </c>
      <c r="W1813" s="4">
        <v>45772</v>
      </c>
      <c r="X1813" t="s">
        <v>40</v>
      </c>
    </row>
    <row r="1814" spans="1:24">
      <c r="A1814" t="s">
        <v>4594</v>
      </c>
      <c r="B1814" t="s">
        <v>35</v>
      </c>
      <c r="C1814" s="4">
        <v>45658</v>
      </c>
      <c r="D1814" s="4">
        <v>45747</v>
      </c>
      <c r="E1814" t="s">
        <v>31</v>
      </c>
      <c r="F1814" t="s">
        <v>36</v>
      </c>
      <c r="G1814" t="s">
        <v>3516</v>
      </c>
      <c r="H1814" t="s">
        <v>104</v>
      </c>
      <c r="I1814" t="s">
        <v>330</v>
      </c>
      <c r="J1814" t="s">
        <v>33</v>
      </c>
      <c r="K1814" t="s">
        <v>40</v>
      </c>
      <c r="L1814" t="s">
        <v>4595</v>
      </c>
      <c r="M1814" s="4">
        <v>45658</v>
      </c>
      <c r="N1814" s="4">
        <v>45688</v>
      </c>
      <c r="O1814" t="s">
        <v>42</v>
      </c>
      <c r="P1814" t="s">
        <v>581</v>
      </c>
      <c r="Q1814" t="s">
        <v>390</v>
      </c>
      <c r="R1814" t="s">
        <v>581</v>
      </c>
      <c r="S1814" t="s">
        <v>390</v>
      </c>
      <c r="T1814" t="s">
        <v>40</v>
      </c>
      <c r="U1814" t="s">
        <v>45</v>
      </c>
      <c r="V1814" t="s">
        <v>46</v>
      </c>
      <c r="W1814" s="4">
        <v>45772</v>
      </c>
      <c r="X1814" t="s">
        <v>40</v>
      </c>
    </row>
    <row r="1815" spans="1:24">
      <c r="A1815" t="s">
        <v>4596</v>
      </c>
      <c r="B1815" t="s">
        <v>35</v>
      </c>
      <c r="C1815" s="4">
        <v>45658</v>
      </c>
      <c r="D1815" s="4">
        <v>45747</v>
      </c>
      <c r="E1815" t="s">
        <v>31</v>
      </c>
      <c r="F1815" t="s">
        <v>36</v>
      </c>
      <c r="G1815" t="s">
        <v>4442</v>
      </c>
      <c r="H1815" t="s">
        <v>88</v>
      </c>
      <c r="I1815" t="s">
        <v>126</v>
      </c>
      <c r="J1815" t="s">
        <v>33</v>
      </c>
      <c r="K1815" t="s">
        <v>40</v>
      </c>
      <c r="L1815" t="s">
        <v>4443</v>
      </c>
      <c r="M1815" s="4">
        <v>45658</v>
      </c>
      <c r="N1815" s="4">
        <v>45688</v>
      </c>
      <c r="O1815" t="s">
        <v>42</v>
      </c>
      <c r="P1815" t="s">
        <v>43</v>
      </c>
      <c r="Q1815" t="s">
        <v>44</v>
      </c>
      <c r="R1815" t="s">
        <v>43</v>
      </c>
      <c r="S1815" t="s">
        <v>44</v>
      </c>
      <c r="T1815" t="s">
        <v>40</v>
      </c>
      <c r="U1815" t="s">
        <v>45</v>
      </c>
      <c r="V1815" t="s">
        <v>46</v>
      </c>
      <c r="W1815" s="4">
        <v>45772</v>
      </c>
      <c r="X1815" t="s">
        <v>40</v>
      </c>
    </row>
    <row r="1816" spans="1:24">
      <c r="A1816" t="s">
        <v>4597</v>
      </c>
      <c r="B1816" t="s">
        <v>35</v>
      </c>
      <c r="C1816" s="4">
        <v>45658</v>
      </c>
      <c r="D1816" s="4">
        <v>45747</v>
      </c>
      <c r="E1816" t="s">
        <v>31</v>
      </c>
      <c r="F1816" t="s">
        <v>36</v>
      </c>
      <c r="G1816" t="s">
        <v>1345</v>
      </c>
      <c r="H1816" t="s">
        <v>1346</v>
      </c>
      <c r="I1816" t="s">
        <v>50</v>
      </c>
      <c r="J1816" t="s">
        <v>33</v>
      </c>
      <c r="K1816" t="s">
        <v>40</v>
      </c>
      <c r="L1816" t="s">
        <v>3828</v>
      </c>
      <c r="M1816" s="4">
        <v>45658</v>
      </c>
      <c r="N1816" s="4">
        <v>45688</v>
      </c>
      <c r="O1816" t="s">
        <v>42</v>
      </c>
      <c r="P1816" t="s">
        <v>99</v>
      </c>
      <c r="Q1816" t="s">
        <v>100</v>
      </c>
      <c r="R1816" t="s">
        <v>99</v>
      </c>
      <c r="S1816" t="s">
        <v>100</v>
      </c>
      <c r="T1816" t="s">
        <v>40</v>
      </c>
      <c r="U1816" t="s">
        <v>45</v>
      </c>
      <c r="V1816" t="s">
        <v>46</v>
      </c>
      <c r="W1816" s="4">
        <v>45772</v>
      </c>
      <c r="X1816" t="s">
        <v>40</v>
      </c>
    </row>
    <row r="1817" spans="1:24">
      <c r="A1817" t="s">
        <v>4598</v>
      </c>
      <c r="B1817" t="s">
        <v>35</v>
      </c>
      <c r="C1817" s="4">
        <v>45658</v>
      </c>
      <c r="D1817" s="4">
        <v>45747</v>
      </c>
      <c r="E1817" t="s">
        <v>31</v>
      </c>
      <c r="F1817" t="s">
        <v>36</v>
      </c>
      <c r="G1817" t="s">
        <v>2803</v>
      </c>
      <c r="H1817" t="s">
        <v>64</v>
      </c>
      <c r="I1817" t="s">
        <v>108</v>
      </c>
      <c r="J1817" t="s">
        <v>32</v>
      </c>
      <c r="K1817" t="s">
        <v>40</v>
      </c>
      <c r="L1817" t="s">
        <v>4599</v>
      </c>
      <c r="M1817" s="4">
        <v>45658</v>
      </c>
      <c r="N1817" s="4">
        <v>45688</v>
      </c>
      <c r="O1817" t="s">
        <v>42</v>
      </c>
      <c r="P1817" t="s">
        <v>295</v>
      </c>
      <c r="Q1817" t="s">
        <v>173</v>
      </c>
      <c r="R1817" t="s">
        <v>295</v>
      </c>
      <c r="S1817" t="s">
        <v>173</v>
      </c>
      <c r="T1817" t="s">
        <v>40</v>
      </c>
      <c r="U1817" t="s">
        <v>45</v>
      </c>
      <c r="V1817" t="s">
        <v>46</v>
      </c>
      <c r="W1817" s="4">
        <v>45772</v>
      </c>
      <c r="X1817" t="s">
        <v>40</v>
      </c>
    </row>
    <row r="1818" spans="1:24">
      <c r="A1818" t="s">
        <v>4600</v>
      </c>
      <c r="B1818" t="s">
        <v>35</v>
      </c>
      <c r="C1818" s="4">
        <v>45658</v>
      </c>
      <c r="D1818" s="4">
        <v>45747</v>
      </c>
      <c r="E1818" t="s">
        <v>31</v>
      </c>
      <c r="F1818" t="s">
        <v>36</v>
      </c>
      <c r="G1818" t="s">
        <v>2198</v>
      </c>
      <c r="H1818" t="s">
        <v>604</v>
      </c>
      <c r="I1818" t="s">
        <v>104</v>
      </c>
      <c r="J1818" t="s">
        <v>33</v>
      </c>
      <c r="K1818" t="s">
        <v>40</v>
      </c>
      <c r="L1818" t="s">
        <v>4601</v>
      </c>
      <c r="M1818" s="4">
        <v>45689</v>
      </c>
      <c r="N1818" s="4">
        <v>45716</v>
      </c>
      <c r="O1818" t="s">
        <v>42</v>
      </c>
      <c r="P1818" t="s">
        <v>59</v>
      </c>
      <c r="Q1818" t="s">
        <v>60</v>
      </c>
      <c r="R1818" t="s">
        <v>59</v>
      </c>
      <c r="S1818" t="s">
        <v>60</v>
      </c>
      <c r="T1818" t="s">
        <v>40</v>
      </c>
      <c r="U1818" t="s">
        <v>45</v>
      </c>
      <c r="V1818" t="s">
        <v>46</v>
      </c>
      <c r="W1818" s="4">
        <v>45772</v>
      </c>
      <c r="X1818" t="s">
        <v>40</v>
      </c>
    </row>
    <row r="1819" spans="1:24">
      <c r="A1819" t="s">
        <v>4602</v>
      </c>
      <c r="B1819" t="s">
        <v>35</v>
      </c>
      <c r="C1819" s="4">
        <v>45658</v>
      </c>
      <c r="D1819" s="4">
        <v>45747</v>
      </c>
      <c r="E1819" t="s">
        <v>31</v>
      </c>
      <c r="F1819" t="s">
        <v>36</v>
      </c>
      <c r="G1819" t="s">
        <v>1823</v>
      </c>
      <c r="H1819" t="s">
        <v>1824</v>
      </c>
      <c r="I1819" t="s">
        <v>1825</v>
      </c>
      <c r="J1819" t="s">
        <v>33</v>
      </c>
      <c r="K1819" t="s">
        <v>40</v>
      </c>
      <c r="L1819" t="s">
        <v>4603</v>
      </c>
      <c r="M1819" s="4">
        <v>45689</v>
      </c>
      <c r="N1819" s="4">
        <v>45716</v>
      </c>
      <c r="O1819" t="s">
        <v>42</v>
      </c>
      <c r="P1819" t="s">
        <v>52</v>
      </c>
      <c r="Q1819" t="s">
        <v>53</v>
      </c>
      <c r="R1819" t="s">
        <v>52</v>
      </c>
      <c r="S1819" t="s">
        <v>53</v>
      </c>
      <c r="T1819" t="s">
        <v>40</v>
      </c>
      <c r="U1819" t="s">
        <v>45</v>
      </c>
      <c r="V1819" t="s">
        <v>46</v>
      </c>
      <c r="W1819" s="4">
        <v>45772</v>
      </c>
      <c r="X1819" t="s">
        <v>40</v>
      </c>
    </row>
    <row r="1820" spans="1:24">
      <c r="A1820" t="s">
        <v>4604</v>
      </c>
      <c r="B1820" t="s">
        <v>35</v>
      </c>
      <c r="C1820" s="4">
        <v>45658</v>
      </c>
      <c r="D1820" s="4">
        <v>45747</v>
      </c>
      <c r="E1820" t="s">
        <v>31</v>
      </c>
      <c r="F1820" t="s">
        <v>36</v>
      </c>
      <c r="G1820" t="s">
        <v>1229</v>
      </c>
      <c r="H1820" t="s">
        <v>2201</v>
      </c>
      <c r="I1820" t="s">
        <v>104</v>
      </c>
      <c r="J1820" t="s">
        <v>32</v>
      </c>
      <c r="K1820" t="s">
        <v>40</v>
      </c>
      <c r="L1820" t="s">
        <v>4605</v>
      </c>
      <c r="M1820" s="4">
        <v>45689</v>
      </c>
      <c r="N1820" s="4">
        <v>45716</v>
      </c>
      <c r="O1820" t="s">
        <v>42</v>
      </c>
      <c r="P1820" t="s">
        <v>295</v>
      </c>
      <c r="Q1820" t="s">
        <v>173</v>
      </c>
      <c r="R1820" t="s">
        <v>295</v>
      </c>
      <c r="S1820" t="s">
        <v>173</v>
      </c>
      <c r="T1820" t="s">
        <v>40</v>
      </c>
      <c r="U1820" t="s">
        <v>45</v>
      </c>
      <c r="V1820" t="s">
        <v>46</v>
      </c>
      <c r="W1820" s="4">
        <v>45772</v>
      </c>
      <c r="X1820" t="s">
        <v>40</v>
      </c>
    </row>
    <row r="1821" spans="1:24">
      <c r="A1821" t="s">
        <v>4606</v>
      </c>
      <c r="B1821" t="s">
        <v>35</v>
      </c>
      <c r="C1821" s="4">
        <v>45658</v>
      </c>
      <c r="D1821" s="4">
        <v>45747</v>
      </c>
      <c r="E1821" t="s">
        <v>31</v>
      </c>
      <c r="F1821" t="s">
        <v>36</v>
      </c>
      <c r="G1821" t="s">
        <v>740</v>
      </c>
      <c r="H1821" t="s">
        <v>138</v>
      </c>
      <c r="I1821" t="s">
        <v>367</v>
      </c>
      <c r="J1821" t="s">
        <v>32</v>
      </c>
      <c r="K1821" t="s">
        <v>40</v>
      </c>
      <c r="L1821" t="s">
        <v>2868</v>
      </c>
      <c r="M1821" s="4">
        <v>45689</v>
      </c>
      <c r="N1821" s="4">
        <v>45716</v>
      </c>
      <c r="O1821" t="s">
        <v>42</v>
      </c>
      <c r="P1821" t="s">
        <v>43</v>
      </c>
      <c r="Q1821" t="s">
        <v>44</v>
      </c>
      <c r="R1821" t="s">
        <v>43</v>
      </c>
      <c r="S1821" t="s">
        <v>44</v>
      </c>
      <c r="T1821" t="s">
        <v>40</v>
      </c>
      <c r="U1821" t="s">
        <v>45</v>
      </c>
      <c r="V1821" t="s">
        <v>46</v>
      </c>
      <c r="W1821" s="4">
        <v>45772</v>
      </c>
      <c r="X1821" t="s">
        <v>40</v>
      </c>
    </row>
    <row r="1822" spans="1:24">
      <c r="A1822" t="s">
        <v>4607</v>
      </c>
      <c r="B1822" t="s">
        <v>35</v>
      </c>
      <c r="C1822" s="4">
        <v>45658</v>
      </c>
      <c r="D1822" s="4">
        <v>45747</v>
      </c>
      <c r="E1822" t="s">
        <v>31</v>
      </c>
      <c r="F1822" t="s">
        <v>36</v>
      </c>
      <c r="G1822" t="s">
        <v>1809</v>
      </c>
      <c r="H1822" t="s">
        <v>87</v>
      </c>
      <c r="I1822" t="s">
        <v>223</v>
      </c>
      <c r="J1822" t="s">
        <v>32</v>
      </c>
      <c r="K1822" t="s">
        <v>40</v>
      </c>
      <c r="L1822" t="s">
        <v>3071</v>
      </c>
      <c r="M1822" s="4">
        <v>45689</v>
      </c>
      <c r="N1822" s="4">
        <v>45716</v>
      </c>
      <c r="O1822" t="s">
        <v>42</v>
      </c>
      <c r="P1822" t="s">
        <v>3072</v>
      </c>
      <c r="Q1822" t="s">
        <v>1424</v>
      </c>
      <c r="R1822" t="s">
        <v>3072</v>
      </c>
      <c r="S1822" t="s">
        <v>1424</v>
      </c>
      <c r="T1822" t="s">
        <v>40</v>
      </c>
      <c r="U1822" t="s">
        <v>45</v>
      </c>
      <c r="V1822" t="s">
        <v>46</v>
      </c>
      <c r="W1822" s="4">
        <v>45772</v>
      </c>
      <c r="X1822" t="s">
        <v>40</v>
      </c>
    </row>
    <row r="1823" spans="1:24">
      <c r="A1823" t="s">
        <v>4608</v>
      </c>
      <c r="B1823" t="s">
        <v>35</v>
      </c>
      <c r="C1823" s="4">
        <v>45658</v>
      </c>
      <c r="D1823" s="4">
        <v>45747</v>
      </c>
      <c r="E1823" t="s">
        <v>31</v>
      </c>
      <c r="F1823" t="s">
        <v>36</v>
      </c>
      <c r="G1823" t="s">
        <v>1067</v>
      </c>
      <c r="H1823" t="s">
        <v>199</v>
      </c>
      <c r="I1823" t="s">
        <v>330</v>
      </c>
      <c r="J1823" t="s">
        <v>33</v>
      </c>
      <c r="K1823" t="s">
        <v>40</v>
      </c>
      <c r="L1823" t="s">
        <v>4609</v>
      </c>
      <c r="M1823" s="4">
        <v>45689</v>
      </c>
      <c r="N1823" s="4">
        <v>45716</v>
      </c>
      <c r="O1823" t="s">
        <v>42</v>
      </c>
      <c r="P1823" t="s">
        <v>140</v>
      </c>
      <c r="Q1823" t="s">
        <v>141</v>
      </c>
      <c r="R1823" t="s">
        <v>140</v>
      </c>
      <c r="S1823" t="s">
        <v>141</v>
      </c>
      <c r="T1823" t="s">
        <v>40</v>
      </c>
      <c r="U1823" t="s">
        <v>45</v>
      </c>
      <c r="V1823" t="s">
        <v>46</v>
      </c>
      <c r="W1823" s="4">
        <v>45772</v>
      </c>
      <c r="X1823" t="s">
        <v>40</v>
      </c>
    </row>
    <row r="1824" spans="1:24">
      <c r="A1824" t="s">
        <v>4610</v>
      </c>
      <c r="B1824" t="s">
        <v>35</v>
      </c>
      <c r="C1824" s="4">
        <v>45658</v>
      </c>
      <c r="D1824" s="4">
        <v>45747</v>
      </c>
      <c r="E1824" t="s">
        <v>31</v>
      </c>
      <c r="F1824" t="s">
        <v>36</v>
      </c>
      <c r="G1824" t="s">
        <v>1426</v>
      </c>
      <c r="H1824" t="s">
        <v>199</v>
      </c>
      <c r="I1824" t="s">
        <v>3074</v>
      </c>
      <c r="J1824" t="s">
        <v>32</v>
      </c>
      <c r="K1824" t="s">
        <v>40</v>
      </c>
      <c r="L1824" t="s">
        <v>4611</v>
      </c>
      <c r="M1824" s="4">
        <v>45689</v>
      </c>
      <c r="N1824" s="4">
        <v>45716</v>
      </c>
      <c r="O1824" t="s">
        <v>42</v>
      </c>
      <c r="P1824" t="s">
        <v>694</v>
      </c>
      <c r="Q1824" t="s">
        <v>695</v>
      </c>
      <c r="R1824" t="s">
        <v>694</v>
      </c>
      <c r="S1824" t="s">
        <v>695</v>
      </c>
      <c r="T1824" t="s">
        <v>40</v>
      </c>
      <c r="U1824" t="s">
        <v>45</v>
      </c>
      <c r="V1824" t="s">
        <v>46</v>
      </c>
      <c r="W1824" s="4">
        <v>45772</v>
      </c>
      <c r="X1824" t="s">
        <v>40</v>
      </c>
    </row>
    <row r="1825" spans="1:24">
      <c r="A1825" t="s">
        <v>4612</v>
      </c>
      <c r="B1825" t="s">
        <v>35</v>
      </c>
      <c r="C1825" s="4">
        <v>45658</v>
      </c>
      <c r="D1825" s="4">
        <v>45747</v>
      </c>
      <c r="E1825" t="s">
        <v>31</v>
      </c>
      <c r="F1825" t="s">
        <v>36</v>
      </c>
      <c r="G1825" t="s">
        <v>2862</v>
      </c>
      <c r="H1825" t="s">
        <v>2863</v>
      </c>
      <c r="I1825" t="s">
        <v>827</v>
      </c>
      <c r="J1825" t="s">
        <v>33</v>
      </c>
      <c r="K1825" t="s">
        <v>40</v>
      </c>
      <c r="L1825" t="s">
        <v>4613</v>
      </c>
      <c r="M1825" s="4">
        <v>45717</v>
      </c>
      <c r="N1825" s="4">
        <v>45747</v>
      </c>
      <c r="O1825" t="s">
        <v>42</v>
      </c>
      <c r="P1825" t="s">
        <v>745</v>
      </c>
      <c r="Q1825" t="s">
        <v>141</v>
      </c>
      <c r="R1825" t="s">
        <v>745</v>
      </c>
      <c r="S1825" t="s">
        <v>141</v>
      </c>
      <c r="T1825" t="s">
        <v>40</v>
      </c>
      <c r="U1825" t="s">
        <v>45</v>
      </c>
      <c r="V1825" t="s">
        <v>46</v>
      </c>
      <c r="W1825" s="4">
        <v>45772</v>
      </c>
      <c r="X1825" t="s">
        <v>40</v>
      </c>
    </row>
    <row r="1826" spans="1:24">
      <c r="A1826" t="s">
        <v>4614</v>
      </c>
      <c r="B1826" t="s">
        <v>35</v>
      </c>
      <c r="C1826" s="4">
        <v>45658</v>
      </c>
      <c r="D1826" s="4">
        <v>45747</v>
      </c>
      <c r="E1826" t="s">
        <v>31</v>
      </c>
      <c r="F1826" t="s">
        <v>36</v>
      </c>
      <c r="G1826" t="s">
        <v>2139</v>
      </c>
      <c r="H1826" t="s">
        <v>2140</v>
      </c>
      <c r="I1826" t="s">
        <v>87</v>
      </c>
      <c r="J1826" t="s">
        <v>33</v>
      </c>
      <c r="K1826" t="s">
        <v>40</v>
      </c>
      <c r="L1826" t="s">
        <v>4615</v>
      </c>
      <c r="M1826" s="4">
        <v>45717</v>
      </c>
      <c r="N1826" s="4">
        <v>45747</v>
      </c>
      <c r="O1826" t="s">
        <v>42</v>
      </c>
      <c r="P1826" t="s">
        <v>178</v>
      </c>
      <c r="Q1826" t="s">
        <v>44</v>
      </c>
      <c r="R1826" t="s">
        <v>178</v>
      </c>
      <c r="S1826" t="s">
        <v>44</v>
      </c>
      <c r="T1826" t="s">
        <v>40</v>
      </c>
      <c r="U1826" t="s">
        <v>45</v>
      </c>
      <c r="V1826" t="s">
        <v>46</v>
      </c>
      <c r="W1826" s="4">
        <v>45772</v>
      </c>
      <c r="X1826" t="s">
        <v>40</v>
      </c>
    </row>
    <row r="1827" spans="1:24">
      <c r="A1827" t="s">
        <v>4616</v>
      </c>
      <c r="B1827" t="s">
        <v>35</v>
      </c>
      <c r="C1827" s="4">
        <v>45658</v>
      </c>
      <c r="D1827" s="4">
        <v>45747</v>
      </c>
      <c r="E1827" t="s">
        <v>31</v>
      </c>
      <c r="F1827" t="s">
        <v>36</v>
      </c>
      <c r="G1827" t="s">
        <v>3181</v>
      </c>
      <c r="H1827" t="s">
        <v>532</v>
      </c>
      <c r="I1827" t="s">
        <v>138</v>
      </c>
      <c r="J1827" t="s">
        <v>33</v>
      </c>
      <c r="K1827" t="s">
        <v>40</v>
      </c>
      <c r="L1827" t="s">
        <v>4617</v>
      </c>
      <c r="M1827" s="4">
        <v>45717</v>
      </c>
      <c r="N1827" s="4">
        <v>45747</v>
      </c>
      <c r="O1827" t="s">
        <v>42</v>
      </c>
      <c r="P1827" t="s">
        <v>190</v>
      </c>
      <c r="Q1827" t="s">
        <v>53</v>
      </c>
      <c r="R1827" t="s">
        <v>190</v>
      </c>
      <c r="S1827" t="s">
        <v>53</v>
      </c>
      <c r="T1827" t="s">
        <v>40</v>
      </c>
      <c r="U1827" t="s">
        <v>45</v>
      </c>
      <c r="V1827" t="s">
        <v>46</v>
      </c>
      <c r="W1827" s="4">
        <v>45772</v>
      </c>
      <c r="X1827" t="s">
        <v>40</v>
      </c>
    </row>
    <row r="1828" spans="1:24">
      <c r="A1828" t="s">
        <v>4618</v>
      </c>
      <c r="B1828" t="s">
        <v>35</v>
      </c>
      <c r="C1828" s="4">
        <v>45658</v>
      </c>
      <c r="D1828" s="4">
        <v>45747</v>
      </c>
      <c r="E1828" t="s">
        <v>31</v>
      </c>
      <c r="F1828" t="s">
        <v>36</v>
      </c>
      <c r="G1828" t="s">
        <v>1369</v>
      </c>
      <c r="H1828" t="s">
        <v>1370</v>
      </c>
      <c r="I1828" t="s">
        <v>87</v>
      </c>
      <c r="J1828" t="s">
        <v>33</v>
      </c>
      <c r="K1828" t="s">
        <v>40</v>
      </c>
      <c r="L1828" t="s">
        <v>4619</v>
      </c>
      <c r="M1828" s="4">
        <v>45717</v>
      </c>
      <c r="N1828" s="4">
        <v>45747</v>
      </c>
      <c r="O1828" t="s">
        <v>42</v>
      </c>
      <c r="P1828" t="s">
        <v>110</v>
      </c>
      <c r="Q1828" t="s">
        <v>111</v>
      </c>
      <c r="R1828" t="s">
        <v>110</v>
      </c>
      <c r="S1828" t="s">
        <v>111</v>
      </c>
      <c r="T1828" t="s">
        <v>40</v>
      </c>
      <c r="U1828" t="s">
        <v>45</v>
      </c>
      <c r="V1828" t="s">
        <v>46</v>
      </c>
      <c r="W1828" s="4">
        <v>45772</v>
      </c>
      <c r="X1828" t="s">
        <v>40</v>
      </c>
    </row>
    <row r="1829" spans="1:24">
      <c r="A1829" t="s">
        <v>4620</v>
      </c>
      <c r="B1829" t="s">
        <v>35</v>
      </c>
      <c r="C1829" s="4">
        <v>45658</v>
      </c>
      <c r="D1829" s="4">
        <v>45747</v>
      </c>
      <c r="E1829" t="s">
        <v>31</v>
      </c>
      <c r="F1829" t="s">
        <v>36</v>
      </c>
      <c r="G1829" t="s">
        <v>3990</v>
      </c>
      <c r="H1829" t="s">
        <v>104</v>
      </c>
      <c r="I1829" t="s">
        <v>266</v>
      </c>
      <c r="J1829" t="s">
        <v>32</v>
      </c>
      <c r="K1829" t="s">
        <v>40</v>
      </c>
      <c r="L1829" t="s">
        <v>4621</v>
      </c>
      <c r="M1829" s="4">
        <v>45658</v>
      </c>
      <c r="N1829" s="4">
        <v>45688</v>
      </c>
      <c r="O1829" t="s">
        <v>42</v>
      </c>
      <c r="P1829" t="s">
        <v>295</v>
      </c>
      <c r="Q1829" t="s">
        <v>173</v>
      </c>
      <c r="R1829" t="s">
        <v>295</v>
      </c>
      <c r="S1829" t="s">
        <v>173</v>
      </c>
      <c r="T1829" t="s">
        <v>40</v>
      </c>
      <c r="U1829" t="s">
        <v>45</v>
      </c>
      <c r="V1829" t="s">
        <v>46</v>
      </c>
      <c r="W1829" s="4">
        <v>45772</v>
      </c>
      <c r="X1829" t="s">
        <v>40</v>
      </c>
    </row>
    <row r="1830" spans="1:24">
      <c r="A1830" t="s">
        <v>4622</v>
      </c>
      <c r="B1830" t="s">
        <v>35</v>
      </c>
      <c r="C1830" s="4">
        <v>45658</v>
      </c>
      <c r="D1830" s="4">
        <v>45747</v>
      </c>
      <c r="E1830" t="s">
        <v>31</v>
      </c>
      <c r="F1830" t="s">
        <v>36</v>
      </c>
      <c r="G1830" t="s">
        <v>4623</v>
      </c>
      <c r="H1830" t="s">
        <v>4624</v>
      </c>
      <c r="I1830" t="s">
        <v>4625</v>
      </c>
      <c r="J1830" t="s">
        <v>32</v>
      </c>
      <c r="K1830" t="s">
        <v>40</v>
      </c>
      <c r="L1830" t="s">
        <v>4626</v>
      </c>
      <c r="M1830" s="4">
        <v>45658</v>
      </c>
      <c r="N1830" s="4">
        <v>45688</v>
      </c>
      <c r="O1830" t="s">
        <v>42</v>
      </c>
      <c r="P1830" t="s">
        <v>52</v>
      </c>
      <c r="Q1830" t="s">
        <v>53</v>
      </c>
      <c r="R1830" t="s">
        <v>52</v>
      </c>
      <c r="S1830" t="s">
        <v>53</v>
      </c>
      <c r="T1830" t="s">
        <v>40</v>
      </c>
      <c r="U1830" t="s">
        <v>45</v>
      </c>
      <c r="V1830" t="s">
        <v>46</v>
      </c>
      <c r="W1830" s="4">
        <v>45772</v>
      </c>
      <c r="X1830" t="s">
        <v>40</v>
      </c>
    </row>
    <row r="1831" spans="1:24">
      <c r="A1831" t="s">
        <v>4627</v>
      </c>
      <c r="B1831" t="s">
        <v>35</v>
      </c>
      <c r="C1831" s="4">
        <v>45658</v>
      </c>
      <c r="D1831" s="4">
        <v>45747</v>
      </c>
      <c r="E1831" t="s">
        <v>31</v>
      </c>
      <c r="F1831" t="s">
        <v>36</v>
      </c>
      <c r="G1831" t="s">
        <v>1473</v>
      </c>
      <c r="H1831" t="s">
        <v>562</v>
      </c>
      <c r="I1831" t="s">
        <v>1400</v>
      </c>
      <c r="J1831" t="s">
        <v>33</v>
      </c>
      <c r="K1831" t="s">
        <v>40</v>
      </c>
      <c r="L1831" t="s">
        <v>1474</v>
      </c>
      <c r="M1831" s="4">
        <v>45658</v>
      </c>
      <c r="N1831" s="4">
        <v>45688</v>
      </c>
      <c r="O1831" t="s">
        <v>42</v>
      </c>
      <c r="P1831" t="s">
        <v>140</v>
      </c>
      <c r="Q1831" t="s">
        <v>141</v>
      </c>
      <c r="R1831" t="s">
        <v>140</v>
      </c>
      <c r="S1831" t="s">
        <v>141</v>
      </c>
      <c r="T1831" t="s">
        <v>40</v>
      </c>
      <c r="U1831" t="s">
        <v>45</v>
      </c>
      <c r="V1831" t="s">
        <v>46</v>
      </c>
      <c r="W1831" s="4">
        <v>45772</v>
      </c>
      <c r="X1831" t="s">
        <v>40</v>
      </c>
    </row>
    <row r="1832" spans="1:24">
      <c r="A1832" t="s">
        <v>4628</v>
      </c>
      <c r="B1832" t="s">
        <v>35</v>
      </c>
      <c r="C1832" s="4">
        <v>45658</v>
      </c>
      <c r="D1832" s="4">
        <v>45747</v>
      </c>
      <c r="E1832" t="s">
        <v>31</v>
      </c>
      <c r="F1832" t="s">
        <v>36</v>
      </c>
      <c r="G1832" t="s">
        <v>1375</v>
      </c>
      <c r="H1832" t="s">
        <v>335</v>
      </c>
      <c r="I1832" t="s">
        <v>413</v>
      </c>
      <c r="J1832" t="s">
        <v>32</v>
      </c>
      <c r="K1832" t="s">
        <v>40</v>
      </c>
      <c r="L1832" t="s">
        <v>4291</v>
      </c>
      <c r="M1832" s="4">
        <v>45658</v>
      </c>
      <c r="N1832" s="4">
        <v>45688</v>
      </c>
      <c r="O1832" t="s">
        <v>42</v>
      </c>
      <c r="P1832" t="s">
        <v>343</v>
      </c>
      <c r="Q1832" t="s">
        <v>344</v>
      </c>
      <c r="R1832" t="s">
        <v>343</v>
      </c>
      <c r="S1832" t="s">
        <v>344</v>
      </c>
      <c r="T1832" t="s">
        <v>40</v>
      </c>
      <c r="U1832" t="s">
        <v>45</v>
      </c>
      <c r="V1832" t="s">
        <v>46</v>
      </c>
      <c r="W1832" s="4">
        <v>45772</v>
      </c>
      <c r="X1832" t="s">
        <v>40</v>
      </c>
    </row>
    <row r="1833" spans="1:24">
      <c r="A1833" t="s">
        <v>4629</v>
      </c>
      <c r="B1833" t="s">
        <v>35</v>
      </c>
      <c r="C1833" s="4">
        <v>45658</v>
      </c>
      <c r="D1833" s="4">
        <v>45747</v>
      </c>
      <c r="E1833" t="s">
        <v>31</v>
      </c>
      <c r="F1833" t="s">
        <v>36</v>
      </c>
      <c r="G1833" t="s">
        <v>2146</v>
      </c>
      <c r="H1833" t="s">
        <v>315</v>
      </c>
      <c r="I1833" t="s">
        <v>88</v>
      </c>
      <c r="J1833" t="s">
        <v>32</v>
      </c>
      <c r="K1833" t="s">
        <v>40</v>
      </c>
      <c r="L1833" t="s">
        <v>2147</v>
      </c>
      <c r="M1833" s="4">
        <v>45658</v>
      </c>
      <c r="N1833" s="4">
        <v>45688</v>
      </c>
      <c r="O1833" t="s">
        <v>42</v>
      </c>
      <c r="P1833" t="s">
        <v>343</v>
      </c>
      <c r="Q1833" t="s">
        <v>344</v>
      </c>
      <c r="R1833" t="s">
        <v>343</v>
      </c>
      <c r="S1833" t="s">
        <v>344</v>
      </c>
      <c r="T1833" t="s">
        <v>40</v>
      </c>
      <c r="U1833" t="s">
        <v>45</v>
      </c>
      <c r="V1833" t="s">
        <v>46</v>
      </c>
      <c r="W1833" s="4">
        <v>45772</v>
      </c>
      <c r="X1833" t="s">
        <v>40</v>
      </c>
    </row>
    <row r="1834" spans="1:24">
      <c r="A1834" t="s">
        <v>4630</v>
      </c>
      <c r="B1834" t="s">
        <v>35</v>
      </c>
      <c r="C1834" s="4">
        <v>45658</v>
      </c>
      <c r="D1834" s="4">
        <v>45747</v>
      </c>
      <c r="E1834" t="s">
        <v>31</v>
      </c>
      <c r="F1834" t="s">
        <v>36</v>
      </c>
      <c r="G1834" t="s">
        <v>2013</v>
      </c>
      <c r="H1834" t="s">
        <v>315</v>
      </c>
      <c r="I1834" t="s">
        <v>238</v>
      </c>
      <c r="J1834" t="s">
        <v>32</v>
      </c>
      <c r="K1834" t="s">
        <v>40</v>
      </c>
      <c r="L1834" t="s">
        <v>2843</v>
      </c>
      <c r="M1834" s="4">
        <v>45658</v>
      </c>
      <c r="N1834" s="4">
        <v>45688</v>
      </c>
      <c r="O1834" t="s">
        <v>42</v>
      </c>
      <c r="P1834" t="s">
        <v>52</v>
      </c>
      <c r="Q1834" t="s">
        <v>53</v>
      </c>
      <c r="R1834" t="s">
        <v>52</v>
      </c>
      <c r="S1834" t="s">
        <v>53</v>
      </c>
      <c r="T1834" t="s">
        <v>40</v>
      </c>
      <c r="U1834" t="s">
        <v>45</v>
      </c>
      <c r="V1834" t="s">
        <v>46</v>
      </c>
      <c r="W1834" s="4">
        <v>45772</v>
      </c>
      <c r="X1834" t="s">
        <v>40</v>
      </c>
    </row>
    <row r="1835" spans="1:24">
      <c r="A1835" t="s">
        <v>4631</v>
      </c>
      <c r="B1835" t="s">
        <v>35</v>
      </c>
      <c r="C1835" s="4">
        <v>45658</v>
      </c>
      <c r="D1835" s="4">
        <v>45747</v>
      </c>
      <c r="E1835" t="s">
        <v>31</v>
      </c>
      <c r="F1835" t="s">
        <v>36</v>
      </c>
      <c r="G1835" t="s">
        <v>729</v>
      </c>
      <c r="H1835" t="s">
        <v>159</v>
      </c>
      <c r="I1835" t="s">
        <v>730</v>
      </c>
      <c r="J1835" t="s">
        <v>32</v>
      </c>
      <c r="K1835" t="s">
        <v>40</v>
      </c>
      <c r="L1835" t="s">
        <v>4632</v>
      </c>
      <c r="M1835" s="4">
        <v>45689</v>
      </c>
      <c r="N1835" s="4">
        <v>45716</v>
      </c>
      <c r="O1835" t="s">
        <v>42</v>
      </c>
      <c r="P1835" t="s">
        <v>43</v>
      </c>
      <c r="Q1835" t="s">
        <v>44</v>
      </c>
      <c r="R1835" t="s">
        <v>43</v>
      </c>
      <c r="S1835" t="s">
        <v>44</v>
      </c>
      <c r="T1835" t="s">
        <v>40</v>
      </c>
      <c r="U1835" t="s">
        <v>45</v>
      </c>
      <c r="V1835" t="s">
        <v>46</v>
      </c>
      <c r="W1835" s="4">
        <v>45772</v>
      </c>
      <c r="X1835" t="s">
        <v>40</v>
      </c>
    </row>
    <row r="1836" spans="1:24">
      <c r="A1836" t="s">
        <v>4633</v>
      </c>
      <c r="B1836" t="s">
        <v>35</v>
      </c>
      <c r="C1836" s="4">
        <v>45658</v>
      </c>
      <c r="D1836" s="4">
        <v>45747</v>
      </c>
      <c r="E1836" t="s">
        <v>31</v>
      </c>
      <c r="F1836" t="s">
        <v>36</v>
      </c>
      <c r="G1836" t="s">
        <v>660</v>
      </c>
      <c r="H1836" t="s">
        <v>3139</v>
      </c>
      <c r="I1836" t="s">
        <v>831</v>
      </c>
      <c r="J1836" t="s">
        <v>32</v>
      </c>
      <c r="K1836" t="s">
        <v>40</v>
      </c>
      <c r="L1836" t="s">
        <v>4634</v>
      </c>
      <c r="M1836" s="4">
        <v>45689</v>
      </c>
      <c r="N1836" s="4">
        <v>45716</v>
      </c>
      <c r="O1836" t="s">
        <v>42</v>
      </c>
      <c r="P1836" t="s">
        <v>589</v>
      </c>
      <c r="Q1836" t="s">
        <v>184</v>
      </c>
      <c r="R1836" t="s">
        <v>589</v>
      </c>
      <c r="S1836" t="s">
        <v>184</v>
      </c>
      <c r="T1836" t="s">
        <v>40</v>
      </c>
      <c r="U1836" t="s">
        <v>45</v>
      </c>
      <c r="V1836" t="s">
        <v>46</v>
      </c>
      <c r="W1836" s="4">
        <v>45772</v>
      </c>
      <c r="X1836" t="s">
        <v>40</v>
      </c>
    </row>
    <row r="1837" spans="1:24">
      <c r="A1837" t="s">
        <v>4635</v>
      </c>
      <c r="B1837" t="s">
        <v>35</v>
      </c>
      <c r="C1837" s="4">
        <v>45658</v>
      </c>
      <c r="D1837" s="4">
        <v>45747</v>
      </c>
      <c r="E1837" t="s">
        <v>31</v>
      </c>
      <c r="F1837" t="s">
        <v>36</v>
      </c>
      <c r="G1837" t="s">
        <v>2915</v>
      </c>
      <c r="H1837" t="s">
        <v>138</v>
      </c>
      <c r="I1837" t="s">
        <v>1543</v>
      </c>
      <c r="J1837" t="s">
        <v>32</v>
      </c>
      <c r="K1837" t="s">
        <v>40</v>
      </c>
      <c r="L1837" t="s">
        <v>2916</v>
      </c>
      <c r="M1837" s="4">
        <v>45689</v>
      </c>
      <c r="N1837" s="4">
        <v>45716</v>
      </c>
      <c r="O1837" t="s">
        <v>42</v>
      </c>
      <c r="P1837" t="s">
        <v>43</v>
      </c>
      <c r="Q1837" t="s">
        <v>44</v>
      </c>
      <c r="R1837" t="s">
        <v>43</v>
      </c>
      <c r="S1837" t="s">
        <v>44</v>
      </c>
      <c r="T1837" t="s">
        <v>40</v>
      </c>
      <c r="U1837" t="s">
        <v>45</v>
      </c>
      <c r="V1837" t="s">
        <v>46</v>
      </c>
      <c r="W1837" s="4">
        <v>45772</v>
      </c>
      <c r="X1837" t="s">
        <v>40</v>
      </c>
    </row>
    <row r="1838" spans="1:24">
      <c r="A1838" t="s">
        <v>4636</v>
      </c>
      <c r="B1838" t="s">
        <v>35</v>
      </c>
      <c r="C1838" s="4">
        <v>45658</v>
      </c>
      <c r="D1838" s="4">
        <v>45747</v>
      </c>
      <c r="E1838" t="s">
        <v>31</v>
      </c>
      <c r="F1838" t="s">
        <v>36</v>
      </c>
      <c r="G1838" t="s">
        <v>3166</v>
      </c>
      <c r="H1838" t="s">
        <v>228</v>
      </c>
      <c r="I1838" t="s">
        <v>347</v>
      </c>
      <c r="J1838" t="s">
        <v>33</v>
      </c>
      <c r="K1838" t="s">
        <v>40</v>
      </c>
      <c r="L1838" t="s">
        <v>4504</v>
      </c>
      <c r="M1838" s="4">
        <v>45689</v>
      </c>
      <c r="N1838" s="4">
        <v>45716</v>
      </c>
      <c r="O1838" t="s">
        <v>42</v>
      </c>
      <c r="P1838" t="s">
        <v>52</v>
      </c>
      <c r="Q1838" t="s">
        <v>53</v>
      </c>
      <c r="R1838" t="s">
        <v>52</v>
      </c>
      <c r="S1838" t="s">
        <v>53</v>
      </c>
      <c r="T1838" t="s">
        <v>40</v>
      </c>
      <c r="U1838" t="s">
        <v>45</v>
      </c>
      <c r="V1838" t="s">
        <v>46</v>
      </c>
      <c r="W1838" s="4">
        <v>45772</v>
      </c>
      <c r="X1838" t="s">
        <v>40</v>
      </c>
    </row>
    <row r="1839" spans="1:24">
      <c r="A1839" t="s">
        <v>4637</v>
      </c>
      <c r="B1839" t="s">
        <v>35</v>
      </c>
      <c r="C1839" s="4">
        <v>45658</v>
      </c>
      <c r="D1839" s="4">
        <v>45747</v>
      </c>
      <c r="E1839" t="s">
        <v>31</v>
      </c>
      <c r="F1839" t="s">
        <v>36</v>
      </c>
      <c r="G1839" t="s">
        <v>1124</v>
      </c>
      <c r="H1839" t="s">
        <v>1125</v>
      </c>
      <c r="I1839" t="s">
        <v>1126</v>
      </c>
      <c r="J1839" t="s">
        <v>33</v>
      </c>
      <c r="K1839" t="s">
        <v>40</v>
      </c>
      <c r="L1839" t="s">
        <v>1127</v>
      </c>
      <c r="M1839" s="4">
        <v>45689</v>
      </c>
      <c r="N1839" s="4">
        <v>45716</v>
      </c>
      <c r="O1839" t="s">
        <v>42</v>
      </c>
      <c r="P1839" t="s">
        <v>117</v>
      </c>
      <c r="Q1839" t="s">
        <v>118</v>
      </c>
      <c r="R1839" t="s">
        <v>117</v>
      </c>
      <c r="S1839" t="s">
        <v>118</v>
      </c>
      <c r="T1839" t="s">
        <v>40</v>
      </c>
      <c r="U1839" t="s">
        <v>45</v>
      </c>
      <c r="V1839" t="s">
        <v>46</v>
      </c>
      <c r="W1839" s="4">
        <v>45772</v>
      </c>
      <c r="X1839" t="s">
        <v>40</v>
      </c>
    </row>
    <row r="1840" spans="1:24">
      <c r="A1840" t="s">
        <v>4638</v>
      </c>
      <c r="B1840" t="s">
        <v>35</v>
      </c>
      <c r="C1840" s="4">
        <v>45658</v>
      </c>
      <c r="D1840" s="4">
        <v>45747</v>
      </c>
      <c r="E1840" t="s">
        <v>31</v>
      </c>
      <c r="F1840" t="s">
        <v>36</v>
      </c>
      <c r="G1840" t="s">
        <v>518</v>
      </c>
      <c r="H1840" t="s">
        <v>199</v>
      </c>
      <c r="I1840" t="s">
        <v>223</v>
      </c>
      <c r="J1840" t="s">
        <v>32</v>
      </c>
      <c r="K1840" t="s">
        <v>40</v>
      </c>
      <c r="L1840" t="s">
        <v>4639</v>
      </c>
      <c r="M1840" s="4">
        <v>45689</v>
      </c>
      <c r="N1840" s="4">
        <v>45716</v>
      </c>
      <c r="O1840" t="s">
        <v>42</v>
      </c>
      <c r="P1840" t="s">
        <v>43</v>
      </c>
      <c r="Q1840" t="s">
        <v>44</v>
      </c>
      <c r="R1840" t="s">
        <v>43</v>
      </c>
      <c r="S1840" t="s">
        <v>44</v>
      </c>
      <c r="T1840" t="s">
        <v>40</v>
      </c>
      <c r="U1840" t="s">
        <v>45</v>
      </c>
      <c r="V1840" t="s">
        <v>46</v>
      </c>
      <c r="W1840" s="4">
        <v>45772</v>
      </c>
      <c r="X1840" t="s">
        <v>40</v>
      </c>
    </row>
    <row r="1841" spans="1:24">
      <c r="A1841" t="s">
        <v>4640</v>
      </c>
      <c r="B1841" t="s">
        <v>35</v>
      </c>
      <c r="C1841" s="4">
        <v>45658</v>
      </c>
      <c r="D1841" s="4">
        <v>45747</v>
      </c>
      <c r="E1841" t="s">
        <v>31</v>
      </c>
      <c r="F1841" t="s">
        <v>36</v>
      </c>
      <c r="G1841" t="s">
        <v>3149</v>
      </c>
      <c r="H1841" t="s">
        <v>474</v>
      </c>
      <c r="I1841" t="s">
        <v>104</v>
      </c>
      <c r="J1841" t="s">
        <v>33</v>
      </c>
      <c r="K1841" t="s">
        <v>40</v>
      </c>
      <c r="L1841" t="s">
        <v>4641</v>
      </c>
      <c r="M1841" s="4">
        <v>45689</v>
      </c>
      <c r="N1841" s="4">
        <v>45716</v>
      </c>
      <c r="O1841" t="s">
        <v>42</v>
      </c>
      <c r="P1841" t="s">
        <v>2129</v>
      </c>
      <c r="Q1841" t="s">
        <v>168</v>
      </c>
      <c r="R1841" t="s">
        <v>2129</v>
      </c>
      <c r="S1841" t="s">
        <v>168</v>
      </c>
      <c r="T1841" t="s">
        <v>40</v>
      </c>
      <c r="U1841" t="s">
        <v>45</v>
      </c>
      <c r="V1841" t="s">
        <v>46</v>
      </c>
      <c r="W1841" s="4">
        <v>45772</v>
      </c>
      <c r="X1841" t="s">
        <v>40</v>
      </c>
    </row>
    <row r="1842" spans="1:24">
      <c r="A1842" t="s">
        <v>4642</v>
      </c>
      <c r="B1842" t="s">
        <v>35</v>
      </c>
      <c r="C1842" s="4">
        <v>45658</v>
      </c>
      <c r="D1842" s="4">
        <v>45747</v>
      </c>
      <c r="E1842" t="s">
        <v>31</v>
      </c>
      <c r="F1842" t="s">
        <v>36</v>
      </c>
      <c r="G1842" t="s">
        <v>352</v>
      </c>
      <c r="H1842" t="s">
        <v>1847</v>
      </c>
      <c r="I1842" t="s">
        <v>138</v>
      </c>
      <c r="J1842" t="s">
        <v>33</v>
      </c>
      <c r="K1842" t="s">
        <v>40</v>
      </c>
      <c r="L1842" t="s">
        <v>4643</v>
      </c>
      <c r="M1842" s="4">
        <v>45717</v>
      </c>
      <c r="N1842" s="4">
        <v>45747</v>
      </c>
      <c r="O1842" t="s">
        <v>42</v>
      </c>
      <c r="P1842" t="s">
        <v>178</v>
      </c>
      <c r="Q1842" t="s">
        <v>44</v>
      </c>
      <c r="R1842" t="s">
        <v>178</v>
      </c>
      <c r="S1842" t="s">
        <v>44</v>
      </c>
      <c r="T1842" t="s">
        <v>40</v>
      </c>
      <c r="U1842" t="s">
        <v>45</v>
      </c>
      <c r="V1842" t="s">
        <v>46</v>
      </c>
      <c r="W1842" s="4">
        <v>45772</v>
      </c>
      <c r="X1842" t="s">
        <v>40</v>
      </c>
    </row>
    <row r="1843" spans="1:24">
      <c r="A1843" t="s">
        <v>4644</v>
      </c>
      <c r="B1843" t="s">
        <v>35</v>
      </c>
      <c r="C1843" s="4">
        <v>45658</v>
      </c>
      <c r="D1843" s="4">
        <v>45747</v>
      </c>
      <c r="E1843" t="s">
        <v>31</v>
      </c>
      <c r="F1843" t="s">
        <v>36</v>
      </c>
      <c r="G1843" t="s">
        <v>1522</v>
      </c>
      <c r="H1843" t="s">
        <v>152</v>
      </c>
      <c r="I1843" t="s">
        <v>50</v>
      </c>
      <c r="J1843" t="s">
        <v>32</v>
      </c>
      <c r="K1843" t="s">
        <v>40</v>
      </c>
      <c r="L1843" t="s">
        <v>4645</v>
      </c>
      <c r="M1843" s="4">
        <v>45717</v>
      </c>
      <c r="N1843" s="4">
        <v>45747</v>
      </c>
      <c r="O1843" t="s">
        <v>42</v>
      </c>
      <c r="P1843" t="s">
        <v>312</v>
      </c>
      <c r="Q1843" t="s">
        <v>118</v>
      </c>
      <c r="R1843" t="s">
        <v>312</v>
      </c>
      <c r="S1843" t="s">
        <v>118</v>
      </c>
      <c r="T1843" t="s">
        <v>40</v>
      </c>
      <c r="U1843" t="s">
        <v>45</v>
      </c>
      <c r="V1843" t="s">
        <v>46</v>
      </c>
      <c r="W1843" s="4">
        <v>45772</v>
      </c>
      <c r="X1843" t="s">
        <v>40</v>
      </c>
    </row>
    <row r="1844" spans="1:24">
      <c r="A1844" t="s">
        <v>4646</v>
      </c>
      <c r="B1844" t="s">
        <v>35</v>
      </c>
      <c r="C1844" s="4">
        <v>45658</v>
      </c>
      <c r="D1844" s="4">
        <v>45747</v>
      </c>
      <c r="E1844" t="s">
        <v>31</v>
      </c>
      <c r="F1844" t="s">
        <v>36</v>
      </c>
      <c r="G1844" t="s">
        <v>341</v>
      </c>
      <c r="H1844" t="s">
        <v>266</v>
      </c>
      <c r="I1844" t="s">
        <v>156</v>
      </c>
      <c r="J1844" t="s">
        <v>32</v>
      </c>
      <c r="K1844" t="s">
        <v>40</v>
      </c>
      <c r="L1844" t="s">
        <v>4647</v>
      </c>
      <c r="M1844" s="4">
        <v>45717</v>
      </c>
      <c r="N1844" s="4">
        <v>45747</v>
      </c>
      <c r="O1844" t="s">
        <v>42</v>
      </c>
      <c r="P1844" t="s">
        <v>662</v>
      </c>
      <c r="Q1844" t="s">
        <v>344</v>
      </c>
      <c r="R1844" t="s">
        <v>662</v>
      </c>
      <c r="S1844" t="s">
        <v>344</v>
      </c>
      <c r="T1844" t="s">
        <v>40</v>
      </c>
      <c r="U1844" t="s">
        <v>45</v>
      </c>
      <c r="V1844" t="s">
        <v>46</v>
      </c>
      <c r="W1844" s="4">
        <v>45772</v>
      </c>
      <c r="X1844" t="s">
        <v>40</v>
      </c>
    </row>
    <row r="1845" spans="1:24">
      <c r="A1845" t="s">
        <v>4648</v>
      </c>
      <c r="B1845" t="s">
        <v>35</v>
      </c>
      <c r="C1845" s="4">
        <v>45658</v>
      </c>
      <c r="D1845" s="4">
        <v>45747</v>
      </c>
      <c r="E1845" t="s">
        <v>31</v>
      </c>
      <c r="F1845" t="s">
        <v>36</v>
      </c>
      <c r="G1845" t="s">
        <v>512</v>
      </c>
      <c r="H1845" t="s">
        <v>315</v>
      </c>
      <c r="I1845" t="s">
        <v>138</v>
      </c>
      <c r="J1845" t="s">
        <v>32</v>
      </c>
      <c r="K1845" t="s">
        <v>40</v>
      </c>
      <c r="L1845" t="s">
        <v>4649</v>
      </c>
      <c r="M1845" s="4">
        <v>45717</v>
      </c>
      <c r="N1845" s="4">
        <v>45747</v>
      </c>
      <c r="O1845" t="s">
        <v>42</v>
      </c>
      <c r="P1845" t="s">
        <v>178</v>
      </c>
      <c r="Q1845" t="s">
        <v>44</v>
      </c>
      <c r="R1845" t="s">
        <v>178</v>
      </c>
      <c r="S1845" t="s">
        <v>44</v>
      </c>
      <c r="T1845" t="s">
        <v>40</v>
      </c>
      <c r="U1845" t="s">
        <v>45</v>
      </c>
      <c r="V1845" t="s">
        <v>46</v>
      </c>
      <c r="W1845" s="4">
        <v>45772</v>
      </c>
      <c r="X1845" t="s">
        <v>40</v>
      </c>
    </row>
    <row r="1846" spans="1:24">
      <c r="A1846" t="s">
        <v>4650</v>
      </c>
      <c r="B1846" t="s">
        <v>35</v>
      </c>
      <c r="C1846" s="4">
        <v>45658</v>
      </c>
      <c r="D1846" s="4">
        <v>45747</v>
      </c>
      <c r="E1846" t="s">
        <v>31</v>
      </c>
      <c r="F1846" t="s">
        <v>36</v>
      </c>
      <c r="G1846" t="s">
        <v>2649</v>
      </c>
      <c r="H1846" t="s">
        <v>64</v>
      </c>
      <c r="I1846" t="s">
        <v>126</v>
      </c>
      <c r="J1846" t="s">
        <v>32</v>
      </c>
      <c r="K1846" t="s">
        <v>40</v>
      </c>
      <c r="L1846" t="s">
        <v>4651</v>
      </c>
      <c r="M1846" s="4">
        <v>45717</v>
      </c>
      <c r="N1846" s="4">
        <v>45747</v>
      </c>
      <c r="O1846" t="s">
        <v>42</v>
      </c>
      <c r="P1846" t="s">
        <v>178</v>
      </c>
      <c r="Q1846" t="s">
        <v>44</v>
      </c>
      <c r="R1846" t="s">
        <v>178</v>
      </c>
      <c r="S1846" t="s">
        <v>44</v>
      </c>
      <c r="T1846" t="s">
        <v>40</v>
      </c>
      <c r="U1846" t="s">
        <v>45</v>
      </c>
      <c r="V1846" t="s">
        <v>46</v>
      </c>
      <c r="W1846" s="4">
        <v>45772</v>
      </c>
      <c r="X1846" t="s">
        <v>40</v>
      </c>
    </row>
    <row r="1847" spans="1:24">
      <c r="A1847" t="s">
        <v>4652</v>
      </c>
      <c r="B1847" t="s">
        <v>35</v>
      </c>
      <c r="C1847" s="4">
        <v>45658</v>
      </c>
      <c r="D1847" s="4">
        <v>45747</v>
      </c>
      <c r="E1847" t="s">
        <v>31</v>
      </c>
      <c r="F1847" t="s">
        <v>36</v>
      </c>
      <c r="G1847" t="s">
        <v>3310</v>
      </c>
      <c r="H1847" t="s">
        <v>3311</v>
      </c>
      <c r="I1847" t="s">
        <v>1169</v>
      </c>
      <c r="J1847" t="s">
        <v>32</v>
      </c>
      <c r="K1847" t="s">
        <v>40</v>
      </c>
      <c r="L1847" t="s">
        <v>4653</v>
      </c>
      <c r="M1847" s="4">
        <v>45717</v>
      </c>
      <c r="N1847" s="4">
        <v>45747</v>
      </c>
      <c r="O1847" t="s">
        <v>42</v>
      </c>
      <c r="P1847" t="s">
        <v>178</v>
      </c>
      <c r="Q1847" t="s">
        <v>44</v>
      </c>
      <c r="R1847" t="s">
        <v>178</v>
      </c>
      <c r="S1847" t="s">
        <v>44</v>
      </c>
      <c r="T1847" t="s">
        <v>40</v>
      </c>
      <c r="U1847" t="s">
        <v>45</v>
      </c>
      <c r="V1847" t="s">
        <v>46</v>
      </c>
      <c r="W1847" s="4">
        <v>45772</v>
      </c>
      <c r="X1847" t="s">
        <v>40</v>
      </c>
    </row>
    <row r="1848" spans="1:24">
      <c r="A1848" t="s">
        <v>4654</v>
      </c>
      <c r="B1848" t="s">
        <v>35</v>
      </c>
      <c r="C1848" s="4">
        <v>45658</v>
      </c>
      <c r="D1848" s="4">
        <v>45747</v>
      </c>
      <c r="E1848" t="s">
        <v>31</v>
      </c>
      <c r="F1848" t="s">
        <v>36</v>
      </c>
      <c r="G1848" t="s">
        <v>2893</v>
      </c>
      <c r="H1848" t="s">
        <v>771</v>
      </c>
      <c r="I1848" t="s">
        <v>104</v>
      </c>
      <c r="J1848" t="s">
        <v>32</v>
      </c>
      <c r="K1848" t="s">
        <v>40</v>
      </c>
      <c r="L1848" t="s">
        <v>4655</v>
      </c>
      <c r="M1848" s="4">
        <v>45658</v>
      </c>
      <c r="N1848" s="4">
        <v>45688</v>
      </c>
      <c r="O1848" t="s">
        <v>42</v>
      </c>
      <c r="P1848" t="s">
        <v>349</v>
      </c>
      <c r="Q1848" t="s">
        <v>350</v>
      </c>
      <c r="R1848" t="s">
        <v>349</v>
      </c>
      <c r="S1848" t="s">
        <v>350</v>
      </c>
      <c r="T1848" t="s">
        <v>40</v>
      </c>
      <c r="U1848" t="s">
        <v>45</v>
      </c>
      <c r="V1848" t="s">
        <v>46</v>
      </c>
      <c r="W1848" s="4">
        <v>45772</v>
      </c>
      <c r="X1848" t="s">
        <v>40</v>
      </c>
    </row>
    <row r="1849" spans="1:24">
      <c r="A1849" t="s">
        <v>4656</v>
      </c>
      <c r="B1849" t="s">
        <v>35</v>
      </c>
      <c r="C1849" s="4">
        <v>45658</v>
      </c>
      <c r="D1849" s="4">
        <v>45747</v>
      </c>
      <c r="E1849" t="s">
        <v>31</v>
      </c>
      <c r="F1849" t="s">
        <v>36</v>
      </c>
      <c r="G1849" t="s">
        <v>574</v>
      </c>
      <c r="H1849" t="s">
        <v>575</v>
      </c>
      <c r="I1849" t="s">
        <v>275</v>
      </c>
      <c r="J1849" t="s">
        <v>32</v>
      </c>
      <c r="K1849" t="s">
        <v>40</v>
      </c>
      <c r="L1849" t="s">
        <v>4657</v>
      </c>
      <c r="M1849" s="4">
        <v>45658</v>
      </c>
      <c r="N1849" s="4">
        <v>45688</v>
      </c>
      <c r="O1849" t="s">
        <v>42</v>
      </c>
      <c r="P1849" t="s">
        <v>445</v>
      </c>
      <c r="Q1849" t="s">
        <v>111</v>
      </c>
      <c r="R1849" t="s">
        <v>445</v>
      </c>
      <c r="S1849" t="s">
        <v>111</v>
      </c>
      <c r="T1849" t="s">
        <v>40</v>
      </c>
      <c r="U1849" t="s">
        <v>45</v>
      </c>
      <c r="V1849" t="s">
        <v>46</v>
      </c>
      <c r="W1849" s="4">
        <v>45772</v>
      </c>
      <c r="X1849" t="s">
        <v>40</v>
      </c>
    </row>
    <row r="1850" spans="1:24">
      <c r="A1850" t="s">
        <v>4658</v>
      </c>
      <c r="B1850" t="s">
        <v>35</v>
      </c>
      <c r="C1850" s="4">
        <v>45658</v>
      </c>
      <c r="D1850" s="4">
        <v>45747</v>
      </c>
      <c r="E1850" t="s">
        <v>31</v>
      </c>
      <c r="F1850" t="s">
        <v>36</v>
      </c>
      <c r="G1850" t="s">
        <v>1797</v>
      </c>
      <c r="H1850" t="s">
        <v>104</v>
      </c>
      <c r="I1850" t="s">
        <v>199</v>
      </c>
      <c r="J1850" t="s">
        <v>33</v>
      </c>
      <c r="K1850" t="s">
        <v>40</v>
      </c>
      <c r="L1850" t="s">
        <v>4659</v>
      </c>
      <c r="M1850" s="4">
        <v>45658</v>
      </c>
      <c r="N1850" s="4">
        <v>45688</v>
      </c>
      <c r="O1850" t="s">
        <v>42</v>
      </c>
      <c r="P1850" t="s">
        <v>2129</v>
      </c>
      <c r="Q1850" t="s">
        <v>168</v>
      </c>
      <c r="R1850" t="s">
        <v>2129</v>
      </c>
      <c r="S1850" t="s">
        <v>168</v>
      </c>
      <c r="T1850" t="s">
        <v>40</v>
      </c>
      <c r="U1850" t="s">
        <v>45</v>
      </c>
      <c r="V1850" t="s">
        <v>46</v>
      </c>
      <c r="W1850" s="4">
        <v>45772</v>
      </c>
      <c r="X1850" t="s">
        <v>40</v>
      </c>
    </row>
    <row r="1851" spans="1:24">
      <c r="A1851" t="s">
        <v>4660</v>
      </c>
      <c r="B1851" t="s">
        <v>35</v>
      </c>
      <c r="C1851" s="4">
        <v>45658</v>
      </c>
      <c r="D1851" s="4">
        <v>45747</v>
      </c>
      <c r="E1851" t="s">
        <v>31</v>
      </c>
      <c r="F1851" t="s">
        <v>36</v>
      </c>
      <c r="G1851" t="s">
        <v>159</v>
      </c>
      <c r="H1851" t="s">
        <v>104</v>
      </c>
      <c r="I1851" t="s">
        <v>165</v>
      </c>
      <c r="J1851" t="s">
        <v>32</v>
      </c>
      <c r="K1851" t="s">
        <v>40</v>
      </c>
      <c r="L1851" t="s">
        <v>4661</v>
      </c>
      <c r="M1851" s="4">
        <v>45658</v>
      </c>
      <c r="N1851" s="4">
        <v>45688</v>
      </c>
      <c r="O1851" t="s">
        <v>42</v>
      </c>
      <c r="P1851" t="s">
        <v>2129</v>
      </c>
      <c r="Q1851" t="s">
        <v>168</v>
      </c>
      <c r="R1851" t="s">
        <v>2129</v>
      </c>
      <c r="S1851" t="s">
        <v>168</v>
      </c>
      <c r="T1851" t="s">
        <v>40</v>
      </c>
      <c r="U1851" t="s">
        <v>45</v>
      </c>
      <c r="V1851" t="s">
        <v>46</v>
      </c>
      <c r="W1851" s="4">
        <v>45772</v>
      </c>
      <c r="X1851" t="s">
        <v>40</v>
      </c>
    </row>
    <row r="1852" spans="1:24">
      <c r="A1852" t="s">
        <v>4662</v>
      </c>
      <c r="B1852" t="s">
        <v>35</v>
      </c>
      <c r="C1852" s="4">
        <v>45658</v>
      </c>
      <c r="D1852" s="4">
        <v>45747</v>
      </c>
      <c r="E1852" t="s">
        <v>31</v>
      </c>
      <c r="F1852" t="s">
        <v>36</v>
      </c>
      <c r="G1852" t="s">
        <v>2453</v>
      </c>
      <c r="H1852" t="s">
        <v>152</v>
      </c>
      <c r="I1852" t="s">
        <v>2454</v>
      </c>
      <c r="J1852" t="s">
        <v>33</v>
      </c>
      <c r="K1852" t="s">
        <v>40</v>
      </c>
      <c r="L1852" t="s">
        <v>2455</v>
      </c>
      <c r="M1852" s="4">
        <v>45658</v>
      </c>
      <c r="N1852" s="4">
        <v>45688</v>
      </c>
      <c r="O1852" t="s">
        <v>42</v>
      </c>
      <c r="P1852" t="s">
        <v>140</v>
      </c>
      <c r="Q1852" t="s">
        <v>141</v>
      </c>
      <c r="R1852" t="s">
        <v>140</v>
      </c>
      <c r="S1852" t="s">
        <v>141</v>
      </c>
      <c r="T1852" t="s">
        <v>40</v>
      </c>
      <c r="U1852" t="s">
        <v>45</v>
      </c>
      <c r="V1852" t="s">
        <v>46</v>
      </c>
      <c r="W1852" s="4">
        <v>45772</v>
      </c>
      <c r="X1852" t="s">
        <v>40</v>
      </c>
    </row>
    <row r="1853" spans="1:24">
      <c r="A1853" t="s">
        <v>4663</v>
      </c>
      <c r="B1853" t="s">
        <v>35</v>
      </c>
      <c r="C1853" s="4">
        <v>45658</v>
      </c>
      <c r="D1853" s="4">
        <v>45747</v>
      </c>
      <c r="E1853" t="s">
        <v>31</v>
      </c>
      <c r="F1853" t="s">
        <v>36</v>
      </c>
      <c r="G1853" t="s">
        <v>3747</v>
      </c>
      <c r="H1853" t="s">
        <v>152</v>
      </c>
      <c r="I1853" t="s">
        <v>39</v>
      </c>
      <c r="J1853" t="s">
        <v>33</v>
      </c>
      <c r="K1853" t="s">
        <v>40</v>
      </c>
      <c r="L1853" t="s">
        <v>4516</v>
      </c>
      <c r="M1853" s="4">
        <v>45658</v>
      </c>
      <c r="N1853" s="4">
        <v>45688</v>
      </c>
      <c r="O1853" t="s">
        <v>42</v>
      </c>
      <c r="P1853" t="s">
        <v>43</v>
      </c>
      <c r="Q1853" t="s">
        <v>44</v>
      </c>
      <c r="R1853" t="s">
        <v>43</v>
      </c>
      <c r="S1853" t="s">
        <v>44</v>
      </c>
      <c r="T1853" t="s">
        <v>40</v>
      </c>
      <c r="U1853" t="s">
        <v>45</v>
      </c>
      <c r="V1853" t="s">
        <v>46</v>
      </c>
      <c r="W1853" s="4">
        <v>45772</v>
      </c>
      <c r="X1853" t="s">
        <v>40</v>
      </c>
    </row>
    <row r="1854" spans="1:24">
      <c r="A1854" t="s">
        <v>4664</v>
      </c>
      <c r="B1854" t="s">
        <v>35</v>
      </c>
      <c r="C1854" s="4">
        <v>45658</v>
      </c>
      <c r="D1854" s="4">
        <v>45747</v>
      </c>
      <c r="E1854" t="s">
        <v>31</v>
      </c>
      <c r="F1854" t="s">
        <v>36</v>
      </c>
      <c r="G1854" t="s">
        <v>884</v>
      </c>
      <c r="H1854" t="s">
        <v>335</v>
      </c>
      <c r="I1854" t="s">
        <v>4240</v>
      </c>
      <c r="J1854" t="s">
        <v>33</v>
      </c>
      <c r="K1854" t="s">
        <v>40</v>
      </c>
      <c r="L1854" t="s">
        <v>4325</v>
      </c>
      <c r="M1854" s="4">
        <v>45658</v>
      </c>
      <c r="N1854" s="4">
        <v>45688</v>
      </c>
      <c r="O1854" t="s">
        <v>42</v>
      </c>
      <c r="P1854" t="s">
        <v>295</v>
      </c>
      <c r="Q1854" t="s">
        <v>173</v>
      </c>
      <c r="R1854" t="s">
        <v>295</v>
      </c>
      <c r="S1854" t="s">
        <v>173</v>
      </c>
      <c r="T1854" t="s">
        <v>40</v>
      </c>
      <c r="U1854" t="s">
        <v>45</v>
      </c>
      <c r="V1854" t="s">
        <v>46</v>
      </c>
      <c r="W1854" s="4">
        <v>45772</v>
      </c>
      <c r="X1854" t="s">
        <v>40</v>
      </c>
    </row>
    <row r="1855" spans="1:24">
      <c r="A1855" t="s">
        <v>4665</v>
      </c>
      <c r="B1855" t="s">
        <v>35</v>
      </c>
      <c r="C1855" s="4">
        <v>45658</v>
      </c>
      <c r="D1855" s="4">
        <v>45747</v>
      </c>
      <c r="E1855" t="s">
        <v>31</v>
      </c>
      <c r="F1855" t="s">
        <v>36</v>
      </c>
      <c r="G1855" t="s">
        <v>1681</v>
      </c>
      <c r="H1855" t="s">
        <v>1682</v>
      </c>
      <c r="I1855" t="s">
        <v>50</v>
      </c>
      <c r="J1855" t="s">
        <v>33</v>
      </c>
      <c r="K1855" t="s">
        <v>40</v>
      </c>
      <c r="L1855" t="s">
        <v>4666</v>
      </c>
      <c r="M1855" s="4">
        <v>45658</v>
      </c>
      <c r="N1855" s="4">
        <v>45688</v>
      </c>
      <c r="O1855" t="s">
        <v>42</v>
      </c>
      <c r="P1855" t="s">
        <v>59</v>
      </c>
      <c r="Q1855" t="s">
        <v>60</v>
      </c>
      <c r="R1855" t="s">
        <v>59</v>
      </c>
      <c r="S1855" t="s">
        <v>60</v>
      </c>
      <c r="T1855" t="s">
        <v>40</v>
      </c>
      <c r="U1855" t="s">
        <v>45</v>
      </c>
      <c r="V1855" t="s">
        <v>46</v>
      </c>
      <c r="W1855" s="4">
        <v>45772</v>
      </c>
      <c r="X1855" t="s">
        <v>40</v>
      </c>
    </row>
    <row r="1856" spans="1:24">
      <c r="A1856" t="s">
        <v>4667</v>
      </c>
      <c r="B1856" t="s">
        <v>35</v>
      </c>
      <c r="C1856" s="4">
        <v>45658</v>
      </c>
      <c r="D1856" s="4">
        <v>45747</v>
      </c>
      <c r="E1856" t="s">
        <v>31</v>
      </c>
      <c r="F1856" t="s">
        <v>36</v>
      </c>
      <c r="G1856" t="s">
        <v>1758</v>
      </c>
      <c r="H1856" t="s">
        <v>104</v>
      </c>
      <c r="I1856" t="s">
        <v>285</v>
      </c>
      <c r="J1856" t="s">
        <v>33</v>
      </c>
      <c r="K1856" t="s">
        <v>40</v>
      </c>
      <c r="L1856" t="s">
        <v>4668</v>
      </c>
      <c r="M1856" s="4">
        <v>45689</v>
      </c>
      <c r="N1856" s="4">
        <v>45716</v>
      </c>
      <c r="O1856" t="s">
        <v>42</v>
      </c>
      <c r="P1856" t="s">
        <v>99</v>
      </c>
      <c r="Q1856" t="s">
        <v>100</v>
      </c>
      <c r="R1856" t="s">
        <v>99</v>
      </c>
      <c r="S1856" t="s">
        <v>100</v>
      </c>
      <c r="T1856" t="s">
        <v>40</v>
      </c>
      <c r="U1856" t="s">
        <v>45</v>
      </c>
      <c r="V1856" t="s">
        <v>46</v>
      </c>
      <c r="W1856" s="4">
        <v>45772</v>
      </c>
      <c r="X1856" t="s">
        <v>40</v>
      </c>
    </row>
    <row r="1857" spans="1:24">
      <c r="A1857" t="s">
        <v>4669</v>
      </c>
      <c r="B1857" t="s">
        <v>35</v>
      </c>
      <c r="C1857" s="4">
        <v>45658</v>
      </c>
      <c r="D1857" s="4">
        <v>45747</v>
      </c>
      <c r="E1857" t="s">
        <v>31</v>
      </c>
      <c r="F1857" t="s">
        <v>36</v>
      </c>
      <c r="G1857" t="s">
        <v>1558</v>
      </c>
      <c r="H1857" t="s">
        <v>1559</v>
      </c>
      <c r="I1857" t="s">
        <v>562</v>
      </c>
      <c r="J1857" t="s">
        <v>32</v>
      </c>
      <c r="K1857" t="s">
        <v>40</v>
      </c>
      <c r="L1857" t="s">
        <v>4670</v>
      </c>
      <c r="M1857" s="4">
        <v>45689</v>
      </c>
      <c r="N1857" s="4">
        <v>45716</v>
      </c>
      <c r="O1857" t="s">
        <v>42</v>
      </c>
      <c r="P1857" t="s">
        <v>52</v>
      </c>
      <c r="Q1857" t="s">
        <v>53</v>
      </c>
      <c r="R1857" t="s">
        <v>52</v>
      </c>
      <c r="S1857" t="s">
        <v>53</v>
      </c>
      <c r="T1857" t="s">
        <v>40</v>
      </c>
      <c r="U1857" t="s">
        <v>45</v>
      </c>
      <c r="V1857" t="s">
        <v>46</v>
      </c>
      <c r="W1857" s="4">
        <v>45772</v>
      </c>
      <c r="X1857" t="s">
        <v>40</v>
      </c>
    </row>
    <row r="1858" spans="1:24">
      <c r="A1858" t="s">
        <v>4671</v>
      </c>
      <c r="B1858" t="s">
        <v>35</v>
      </c>
      <c r="C1858" s="4">
        <v>45658</v>
      </c>
      <c r="D1858" s="4">
        <v>45747</v>
      </c>
      <c r="E1858" t="s">
        <v>31</v>
      </c>
      <c r="F1858" t="s">
        <v>36</v>
      </c>
      <c r="G1858" t="s">
        <v>1972</v>
      </c>
      <c r="H1858" t="s">
        <v>228</v>
      </c>
      <c r="I1858" t="s">
        <v>2377</v>
      </c>
      <c r="J1858" t="s">
        <v>32</v>
      </c>
      <c r="K1858" t="s">
        <v>40</v>
      </c>
      <c r="L1858" t="s">
        <v>2519</v>
      </c>
      <c r="M1858" s="4">
        <v>45689</v>
      </c>
      <c r="N1858" s="4">
        <v>45716</v>
      </c>
      <c r="O1858" t="s">
        <v>42</v>
      </c>
      <c r="P1858" t="s">
        <v>52</v>
      </c>
      <c r="Q1858" t="s">
        <v>53</v>
      </c>
      <c r="R1858" t="s">
        <v>52</v>
      </c>
      <c r="S1858" t="s">
        <v>53</v>
      </c>
      <c r="T1858" t="s">
        <v>40</v>
      </c>
      <c r="U1858" t="s">
        <v>45</v>
      </c>
      <c r="V1858" t="s">
        <v>46</v>
      </c>
      <c r="W1858" s="4">
        <v>45772</v>
      </c>
      <c r="X1858" t="s">
        <v>40</v>
      </c>
    </row>
    <row r="1859" spans="1:24">
      <c r="A1859" t="s">
        <v>4672</v>
      </c>
      <c r="B1859" t="s">
        <v>35</v>
      </c>
      <c r="C1859" s="4">
        <v>45658</v>
      </c>
      <c r="D1859" s="4">
        <v>45747</v>
      </c>
      <c r="E1859" t="s">
        <v>31</v>
      </c>
      <c r="F1859" t="s">
        <v>36</v>
      </c>
      <c r="G1859" t="s">
        <v>4060</v>
      </c>
      <c r="H1859" t="s">
        <v>315</v>
      </c>
      <c r="I1859" t="s">
        <v>104</v>
      </c>
      <c r="J1859" t="s">
        <v>33</v>
      </c>
      <c r="K1859" t="s">
        <v>40</v>
      </c>
      <c r="L1859" t="s">
        <v>4061</v>
      </c>
      <c r="M1859" s="4">
        <v>45689</v>
      </c>
      <c r="N1859" s="4">
        <v>45716</v>
      </c>
      <c r="O1859" t="s">
        <v>42</v>
      </c>
      <c r="P1859" t="s">
        <v>949</v>
      </c>
      <c r="Q1859" t="s">
        <v>950</v>
      </c>
      <c r="R1859" t="s">
        <v>949</v>
      </c>
      <c r="S1859" t="s">
        <v>950</v>
      </c>
      <c r="T1859" t="s">
        <v>40</v>
      </c>
      <c r="U1859" t="s">
        <v>45</v>
      </c>
      <c r="V1859" t="s">
        <v>46</v>
      </c>
      <c r="W1859" s="4">
        <v>45772</v>
      </c>
      <c r="X1859" t="s">
        <v>40</v>
      </c>
    </row>
    <row r="1860" spans="1:24">
      <c r="A1860" t="s">
        <v>4673</v>
      </c>
      <c r="B1860" t="s">
        <v>35</v>
      </c>
      <c r="C1860" s="4">
        <v>45658</v>
      </c>
      <c r="D1860" s="4">
        <v>45747</v>
      </c>
      <c r="E1860" t="s">
        <v>31</v>
      </c>
      <c r="F1860" t="s">
        <v>36</v>
      </c>
      <c r="G1860" t="s">
        <v>3879</v>
      </c>
      <c r="H1860" t="s">
        <v>315</v>
      </c>
      <c r="I1860" t="s">
        <v>3880</v>
      </c>
      <c r="J1860" t="s">
        <v>32</v>
      </c>
      <c r="K1860" t="s">
        <v>40</v>
      </c>
      <c r="L1860" t="s">
        <v>4058</v>
      </c>
      <c r="M1860" s="4">
        <v>45689</v>
      </c>
      <c r="N1860" s="4">
        <v>45716</v>
      </c>
      <c r="O1860" t="s">
        <v>42</v>
      </c>
      <c r="P1860" t="s">
        <v>1090</v>
      </c>
      <c r="Q1860" t="s">
        <v>1091</v>
      </c>
      <c r="R1860" t="s">
        <v>1090</v>
      </c>
      <c r="S1860" t="s">
        <v>1091</v>
      </c>
      <c r="T1860" t="s">
        <v>40</v>
      </c>
      <c r="U1860" t="s">
        <v>45</v>
      </c>
      <c r="V1860" t="s">
        <v>46</v>
      </c>
      <c r="W1860" s="4">
        <v>45772</v>
      </c>
      <c r="X1860" t="s">
        <v>40</v>
      </c>
    </row>
    <row r="1861" spans="1:24">
      <c r="A1861" t="s">
        <v>4674</v>
      </c>
      <c r="B1861" t="s">
        <v>35</v>
      </c>
      <c r="C1861" s="4">
        <v>45658</v>
      </c>
      <c r="D1861" s="4">
        <v>45747</v>
      </c>
      <c r="E1861" t="s">
        <v>31</v>
      </c>
      <c r="F1861" t="s">
        <v>36</v>
      </c>
      <c r="G1861" t="s">
        <v>1221</v>
      </c>
      <c r="H1861" t="s">
        <v>315</v>
      </c>
      <c r="I1861" t="s">
        <v>87</v>
      </c>
      <c r="J1861" t="s">
        <v>32</v>
      </c>
      <c r="K1861" t="s">
        <v>40</v>
      </c>
      <c r="L1861" t="s">
        <v>1222</v>
      </c>
      <c r="M1861" s="4">
        <v>45689</v>
      </c>
      <c r="N1861" s="4">
        <v>45716</v>
      </c>
      <c r="O1861" t="s">
        <v>42</v>
      </c>
      <c r="P1861" t="s">
        <v>1223</v>
      </c>
      <c r="Q1861" t="s">
        <v>1224</v>
      </c>
      <c r="R1861" t="s">
        <v>1223</v>
      </c>
      <c r="S1861" t="s">
        <v>1224</v>
      </c>
      <c r="T1861" t="s">
        <v>40</v>
      </c>
      <c r="U1861" t="s">
        <v>45</v>
      </c>
      <c r="V1861" t="s">
        <v>46</v>
      </c>
      <c r="W1861" s="4">
        <v>45772</v>
      </c>
      <c r="X1861" t="s">
        <v>40</v>
      </c>
    </row>
    <row r="1862" spans="1:24">
      <c r="A1862" t="s">
        <v>4675</v>
      </c>
      <c r="B1862" t="s">
        <v>35</v>
      </c>
      <c r="C1862" s="4">
        <v>45658</v>
      </c>
      <c r="D1862" s="4">
        <v>45747</v>
      </c>
      <c r="E1862" t="s">
        <v>31</v>
      </c>
      <c r="F1862" t="s">
        <v>36</v>
      </c>
      <c r="G1862" t="s">
        <v>3181</v>
      </c>
      <c r="H1862" t="s">
        <v>532</v>
      </c>
      <c r="I1862" t="s">
        <v>138</v>
      </c>
      <c r="J1862" t="s">
        <v>33</v>
      </c>
      <c r="K1862" t="s">
        <v>40</v>
      </c>
      <c r="L1862" t="s">
        <v>4676</v>
      </c>
      <c r="M1862" s="4">
        <v>45689</v>
      </c>
      <c r="N1862" s="4">
        <v>45716</v>
      </c>
      <c r="O1862" t="s">
        <v>42</v>
      </c>
      <c r="P1862" t="s">
        <v>52</v>
      </c>
      <c r="Q1862" t="s">
        <v>53</v>
      </c>
      <c r="R1862" t="s">
        <v>52</v>
      </c>
      <c r="S1862" t="s">
        <v>53</v>
      </c>
      <c r="T1862" t="s">
        <v>40</v>
      </c>
      <c r="U1862" t="s">
        <v>45</v>
      </c>
      <c r="V1862" t="s">
        <v>46</v>
      </c>
      <c r="W1862" s="4">
        <v>45772</v>
      </c>
      <c r="X1862" t="s">
        <v>40</v>
      </c>
    </row>
    <row r="1863" spans="1:24">
      <c r="A1863" t="s">
        <v>4677</v>
      </c>
      <c r="B1863" t="s">
        <v>35</v>
      </c>
      <c r="C1863" s="4">
        <v>45658</v>
      </c>
      <c r="D1863" s="4">
        <v>45747</v>
      </c>
      <c r="E1863" t="s">
        <v>31</v>
      </c>
      <c r="F1863" t="s">
        <v>36</v>
      </c>
      <c r="G1863" t="s">
        <v>1319</v>
      </c>
      <c r="H1863" t="s">
        <v>1320</v>
      </c>
      <c r="I1863" t="s">
        <v>88</v>
      </c>
      <c r="J1863" t="s">
        <v>33</v>
      </c>
      <c r="K1863" t="s">
        <v>40</v>
      </c>
      <c r="L1863" t="s">
        <v>4678</v>
      </c>
      <c r="M1863" s="4">
        <v>45689</v>
      </c>
      <c r="N1863" s="4">
        <v>45716</v>
      </c>
      <c r="O1863" t="s">
        <v>42</v>
      </c>
      <c r="P1863" t="s">
        <v>295</v>
      </c>
      <c r="Q1863" t="s">
        <v>173</v>
      </c>
      <c r="R1863" t="s">
        <v>295</v>
      </c>
      <c r="S1863" t="s">
        <v>173</v>
      </c>
      <c r="T1863" t="s">
        <v>40</v>
      </c>
      <c r="U1863" t="s">
        <v>45</v>
      </c>
      <c r="V1863" t="s">
        <v>46</v>
      </c>
      <c r="W1863" s="4">
        <v>45772</v>
      </c>
      <c r="X1863" t="s">
        <v>40</v>
      </c>
    </row>
    <row r="1864" spans="1:24">
      <c r="A1864" t="s">
        <v>4679</v>
      </c>
      <c r="B1864" t="s">
        <v>35</v>
      </c>
      <c r="C1864" s="4">
        <v>45658</v>
      </c>
      <c r="D1864" s="4">
        <v>45747</v>
      </c>
      <c r="E1864" t="s">
        <v>31</v>
      </c>
      <c r="F1864" t="s">
        <v>36</v>
      </c>
      <c r="G1864" t="s">
        <v>1619</v>
      </c>
      <c r="H1864" t="s">
        <v>754</v>
      </c>
      <c r="I1864" t="s">
        <v>131</v>
      </c>
      <c r="J1864" t="s">
        <v>32</v>
      </c>
      <c r="K1864" t="s">
        <v>40</v>
      </c>
      <c r="L1864" t="s">
        <v>4680</v>
      </c>
      <c r="M1864" s="4">
        <v>45717</v>
      </c>
      <c r="N1864" s="4">
        <v>45747</v>
      </c>
      <c r="O1864" t="s">
        <v>42</v>
      </c>
      <c r="P1864" t="s">
        <v>490</v>
      </c>
      <c r="Q1864" t="s">
        <v>491</v>
      </c>
      <c r="R1864" t="s">
        <v>490</v>
      </c>
      <c r="S1864" t="s">
        <v>491</v>
      </c>
      <c r="T1864" t="s">
        <v>40</v>
      </c>
      <c r="U1864" t="s">
        <v>45</v>
      </c>
      <c r="V1864" t="s">
        <v>46</v>
      </c>
      <c r="W1864" s="4">
        <v>45772</v>
      </c>
      <c r="X1864" t="s">
        <v>40</v>
      </c>
    </row>
    <row r="1865" spans="1:24">
      <c r="A1865" t="s">
        <v>4681</v>
      </c>
      <c r="B1865" t="s">
        <v>35</v>
      </c>
      <c r="C1865" s="4">
        <v>45658</v>
      </c>
      <c r="D1865" s="4">
        <v>45747</v>
      </c>
      <c r="E1865" t="s">
        <v>31</v>
      </c>
      <c r="F1865" t="s">
        <v>36</v>
      </c>
      <c r="G1865" t="s">
        <v>983</v>
      </c>
      <c r="H1865" t="s">
        <v>238</v>
      </c>
      <c r="I1865" t="s">
        <v>138</v>
      </c>
      <c r="J1865" t="s">
        <v>32</v>
      </c>
      <c r="K1865" t="s">
        <v>40</v>
      </c>
      <c r="L1865" t="s">
        <v>4682</v>
      </c>
      <c r="M1865" s="4">
        <v>45717</v>
      </c>
      <c r="N1865" s="4">
        <v>45747</v>
      </c>
      <c r="O1865" t="s">
        <v>42</v>
      </c>
      <c r="P1865" t="s">
        <v>110</v>
      </c>
      <c r="Q1865" t="s">
        <v>111</v>
      </c>
      <c r="R1865" t="s">
        <v>110</v>
      </c>
      <c r="S1865" t="s">
        <v>111</v>
      </c>
      <c r="T1865" t="s">
        <v>40</v>
      </c>
      <c r="U1865" t="s">
        <v>45</v>
      </c>
      <c r="V1865" t="s">
        <v>46</v>
      </c>
      <c r="W1865" s="4">
        <v>45772</v>
      </c>
      <c r="X1865" t="s">
        <v>40</v>
      </c>
    </row>
    <row r="1866" spans="1:24">
      <c r="A1866" t="s">
        <v>4683</v>
      </c>
      <c r="B1866" t="s">
        <v>35</v>
      </c>
      <c r="C1866" s="4">
        <v>45658</v>
      </c>
      <c r="D1866" s="4">
        <v>45747</v>
      </c>
      <c r="E1866" t="s">
        <v>31</v>
      </c>
      <c r="F1866" t="s">
        <v>36</v>
      </c>
      <c r="G1866" t="s">
        <v>2532</v>
      </c>
      <c r="H1866" t="s">
        <v>138</v>
      </c>
      <c r="I1866" t="s">
        <v>2533</v>
      </c>
      <c r="J1866" t="s">
        <v>33</v>
      </c>
      <c r="K1866" t="s">
        <v>40</v>
      </c>
      <c r="L1866" t="s">
        <v>4684</v>
      </c>
      <c r="M1866" s="4">
        <v>45717</v>
      </c>
      <c r="N1866" s="4">
        <v>45747</v>
      </c>
      <c r="O1866" t="s">
        <v>42</v>
      </c>
      <c r="P1866" t="s">
        <v>1108</v>
      </c>
      <c r="Q1866" t="s">
        <v>535</v>
      </c>
      <c r="R1866" t="s">
        <v>1108</v>
      </c>
      <c r="S1866" t="s">
        <v>535</v>
      </c>
      <c r="T1866" t="s">
        <v>40</v>
      </c>
      <c r="U1866" t="s">
        <v>45</v>
      </c>
      <c r="V1866" t="s">
        <v>46</v>
      </c>
      <c r="W1866" s="4">
        <v>45772</v>
      </c>
      <c r="X1866" t="s">
        <v>40</v>
      </c>
    </row>
    <row r="1867" spans="1:24">
      <c r="A1867" t="s">
        <v>4685</v>
      </c>
      <c r="B1867" t="s">
        <v>35</v>
      </c>
      <c r="C1867" s="4">
        <v>45658</v>
      </c>
      <c r="D1867" s="4">
        <v>45747</v>
      </c>
      <c r="E1867" t="s">
        <v>31</v>
      </c>
      <c r="F1867" t="s">
        <v>36</v>
      </c>
      <c r="G1867" t="s">
        <v>952</v>
      </c>
      <c r="H1867" t="s">
        <v>315</v>
      </c>
      <c r="I1867" t="s">
        <v>315</v>
      </c>
      <c r="J1867" t="s">
        <v>33</v>
      </c>
      <c r="K1867" t="s">
        <v>40</v>
      </c>
      <c r="L1867" t="s">
        <v>4686</v>
      </c>
      <c r="M1867" s="4">
        <v>45717</v>
      </c>
      <c r="N1867" s="4">
        <v>45747</v>
      </c>
      <c r="O1867" t="s">
        <v>42</v>
      </c>
      <c r="P1867" t="s">
        <v>312</v>
      </c>
      <c r="Q1867" t="s">
        <v>118</v>
      </c>
      <c r="R1867" t="s">
        <v>312</v>
      </c>
      <c r="S1867" t="s">
        <v>118</v>
      </c>
      <c r="T1867" t="s">
        <v>40</v>
      </c>
      <c r="U1867" t="s">
        <v>45</v>
      </c>
      <c r="V1867" t="s">
        <v>46</v>
      </c>
      <c r="W1867" s="4">
        <v>45772</v>
      </c>
      <c r="X1867" t="s">
        <v>40</v>
      </c>
    </row>
    <row r="1868" spans="1:24">
      <c r="A1868" t="s">
        <v>4687</v>
      </c>
      <c r="B1868" t="s">
        <v>35</v>
      </c>
      <c r="C1868" s="4">
        <v>45658</v>
      </c>
      <c r="D1868" s="4">
        <v>45747</v>
      </c>
      <c r="E1868" t="s">
        <v>31</v>
      </c>
      <c r="F1868" t="s">
        <v>36</v>
      </c>
      <c r="G1868" t="s">
        <v>3964</v>
      </c>
      <c r="H1868" t="s">
        <v>562</v>
      </c>
      <c r="I1868" t="s">
        <v>62</v>
      </c>
      <c r="J1868" t="s">
        <v>32</v>
      </c>
      <c r="K1868" t="s">
        <v>40</v>
      </c>
      <c r="L1868" t="s">
        <v>4288</v>
      </c>
      <c r="M1868" s="4">
        <v>45658</v>
      </c>
      <c r="N1868" s="4">
        <v>45688</v>
      </c>
      <c r="O1868" t="s">
        <v>42</v>
      </c>
      <c r="P1868" t="s">
        <v>445</v>
      </c>
      <c r="Q1868" t="s">
        <v>111</v>
      </c>
      <c r="R1868" t="s">
        <v>445</v>
      </c>
      <c r="S1868" t="s">
        <v>111</v>
      </c>
      <c r="T1868" t="s">
        <v>40</v>
      </c>
      <c r="U1868" t="s">
        <v>45</v>
      </c>
      <c r="V1868" t="s">
        <v>46</v>
      </c>
      <c r="W1868" s="4">
        <v>45772</v>
      </c>
      <c r="X1868" t="s">
        <v>40</v>
      </c>
    </row>
    <row r="1869" spans="1:24">
      <c r="A1869" t="s">
        <v>4688</v>
      </c>
      <c r="B1869" t="s">
        <v>35</v>
      </c>
      <c r="C1869" s="4">
        <v>45658</v>
      </c>
      <c r="D1869" s="4">
        <v>45747</v>
      </c>
      <c r="E1869" t="s">
        <v>31</v>
      </c>
      <c r="F1869" t="s">
        <v>36</v>
      </c>
      <c r="G1869" t="s">
        <v>669</v>
      </c>
      <c r="H1869" t="s">
        <v>670</v>
      </c>
      <c r="I1869" t="s">
        <v>266</v>
      </c>
      <c r="J1869" t="s">
        <v>33</v>
      </c>
      <c r="K1869" t="s">
        <v>40</v>
      </c>
      <c r="L1869" t="s">
        <v>2304</v>
      </c>
      <c r="M1869" s="4">
        <v>45658</v>
      </c>
      <c r="N1869" s="4">
        <v>45688</v>
      </c>
      <c r="O1869" t="s">
        <v>42</v>
      </c>
      <c r="P1869" t="s">
        <v>52</v>
      </c>
      <c r="Q1869" t="s">
        <v>53</v>
      </c>
      <c r="R1869" t="s">
        <v>52</v>
      </c>
      <c r="S1869" t="s">
        <v>53</v>
      </c>
      <c r="T1869" t="s">
        <v>40</v>
      </c>
      <c r="U1869" t="s">
        <v>45</v>
      </c>
      <c r="V1869" t="s">
        <v>46</v>
      </c>
      <c r="W1869" s="4">
        <v>45772</v>
      </c>
      <c r="X1869" t="s">
        <v>40</v>
      </c>
    </row>
    <row r="1870" spans="1:24">
      <c r="A1870" t="s">
        <v>4689</v>
      </c>
      <c r="B1870" t="s">
        <v>35</v>
      </c>
      <c r="C1870" s="4">
        <v>45658</v>
      </c>
      <c r="D1870" s="4">
        <v>45747</v>
      </c>
      <c r="E1870" t="s">
        <v>31</v>
      </c>
      <c r="F1870" t="s">
        <v>36</v>
      </c>
      <c r="G1870" t="s">
        <v>607</v>
      </c>
      <c r="H1870" t="s">
        <v>275</v>
      </c>
      <c r="I1870" t="s">
        <v>501</v>
      </c>
      <c r="J1870" t="s">
        <v>33</v>
      </c>
      <c r="K1870" t="s">
        <v>40</v>
      </c>
      <c r="L1870" t="s">
        <v>3419</v>
      </c>
      <c r="M1870" s="4">
        <v>45658</v>
      </c>
      <c r="N1870" s="4">
        <v>45688</v>
      </c>
      <c r="O1870" t="s">
        <v>42</v>
      </c>
      <c r="P1870" t="s">
        <v>445</v>
      </c>
      <c r="Q1870" t="s">
        <v>111</v>
      </c>
      <c r="R1870" t="s">
        <v>445</v>
      </c>
      <c r="S1870" t="s">
        <v>111</v>
      </c>
      <c r="T1870" t="s">
        <v>40</v>
      </c>
      <c r="U1870" t="s">
        <v>45</v>
      </c>
      <c r="V1870" t="s">
        <v>46</v>
      </c>
      <c r="W1870" s="4">
        <v>45772</v>
      </c>
      <c r="X1870" t="s">
        <v>40</v>
      </c>
    </row>
    <row r="1871" spans="1:24">
      <c r="A1871" t="s">
        <v>4690</v>
      </c>
      <c r="B1871" t="s">
        <v>35</v>
      </c>
      <c r="C1871" s="4">
        <v>45658</v>
      </c>
      <c r="D1871" s="4">
        <v>45747</v>
      </c>
      <c r="E1871" t="s">
        <v>31</v>
      </c>
      <c r="F1871" t="s">
        <v>36</v>
      </c>
      <c r="G1871" t="s">
        <v>346</v>
      </c>
      <c r="H1871" t="s">
        <v>87</v>
      </c>
      <c r="I1871" t="s">
        <v>238</v>
      </c>
      <c r="J1871" t="s">
        <v>33</v>
      </c>
      <c r="K1871" t="s">
        <v>40</v>
      </c>
      <c r="L1871" t="s">
        <v>4691</v>
      </c>
      <c r="M1871" s="4">
        <v>45658</v>
      </c>
      <c r="N1871" s="4">
        <v>45688</v>
      </c>
      <c r="O1871" t="s">
        <v>42</v>
      </c>
      <c r="P1871" t="s">
        <v>295</v>
      </c>
      <c r="Q1871" t="s">
        <v>173</v>
      </c>
      <c r="R1871" t="s">
        <v>295</v>
      </c>
      <c r="S1871" t="s">
        <v>173</v>
      </c>
      <c r="T1871" t="s">
        <v>40</v>
      </c>
      <c r="U1871" t="s">
        <v>45</v>
      </c>
      <c r="V1871" t="s">
        <v>46</v>
      </c>
      <c r="W1871" s="4">
        <v>45772</v>
      </c>
      <c r="X1871" t="s">
        <v>40</v>
      </c>
    </row>
    <row r="1872" spans="1:24">
      <c r="A1872" t="s">
        <v>4692</v>
      </c>
      <c r="B1872" t="s">
        <v>35</v>
      </c>
      <c r="C1872" s="4">
        <v>45658</v>
      </c>
      <c r="D1872" s="4">
        <v>45747</v>
      </c>
      <c r="E1872" t="s">
        <v>31</v>
      </c>
      <c r="F1872" t="s">
        <v>36</v>
      </c>
      <c r="G1872" t="s">
        <v>1590</v>
      </c>
      <c r="H1872" t="s">
        <v>771</v>
      </c>
      <c r="I1872" t="s">
        <v>50</v>
      </c>
      <c r="J1872" t="s">
        <v>33</v>
      </c>
      <c r="K1872" t="s">
        <v>40</v>
      </c>
      <c r="L1872" t="s">
        <v>4693</v>
      </c>
      <c r="M1872" s="4">
        <v>45689</v>
      </c>
      <c r="N1872" s="4">
        <v>45716</v>
      </c>
      <c r="O1872" t="s">
        <v>42</v>
      </c>
      <c r="P1872" t="s">
        <v>117</v>
      </c>
      <c r="Q1872" t="s">
        <v>118</v>
      </c>
      <c r="R1872" t="s">
        <v>117</v>
      </c>
      <c r="S1872" t="s">
        <v>118</v>
      </c>
      <c r="T1872" t="s">
        <v>40</v>
      </c>
      <c r="U1872" t="s">
        <v>45</v>
      </c>
      <c r="V1872" t="s">
        <v>46</v>
      </c>
      <c r="W1872" s="4">
        <v>45772</v>
      </c>
      <c r="X1872" t="s">
        <v>40</v>
      </c>
    </row>
    <row r="1873" spans="1:24">
      <c r="A1873" t="s">
        <v>4694</v>
      </c>
      <c r="B1873" t="s">
        <v>35</v>
      </c>
      <c r="C1873" s="4">
        <v>45658</v>
      </c>
      <c r="D1873" s="4">
        <v>45747</v>
      </c>
      <c r="E1873" t="s">
        <v>31</v>
      </c>
      <c r="F1873" t="s">
        <v>36</v>
      </c>
      <c r="G1873" t="s">
        <v>500</v>
      </c>
      <c r="H1873" t="s">
        <v>104</v>
      </c>
      <c r="I1873" t="s">
        <v>501</v>
      </c>
      <c r="J1873" t="s">
        <v>32</v>
      </c>
      <c r="K1873" t="s">
        <v>40</v>
      </c>
      <c r="L1873" t="s">
        <v>4695</v>
      </c>
      <c r="M1873" s="4">
        <v>45689</v>
      </c>
      <c r="N1873" s="4">
        <v>45716</v>
      </c>
      <c r="O1873" t="s">
        <v>42</v>
      </c>
      <c r="P1873" t="s">
        <v>43</v>
      </c>
      <c r="Q1873" t="s">
        <v>44</v>
      </c>
      <c r="R1873" t="s">
        <v>43</v>
      </c>
      <c r="S1873" t="s">
        <v>44</v>
      </c>
      <c r="T1873" t="s">
        <v>40</v>
      </c>
      <c r="U1873" t="s">
        <v>45</v>
      </c>
      <c r="V1873" t="s">
        <v>46</v>
      </c>
      <c r="W1873" s="4">
        <v>45772</v>
      </c>
      <c r="X1873" t="s">
        <v>40</v>
      </c>
    </row>
    <row r="1874" spans="1:24">
      <c r="A1874" t="s">
        <v>4696</v>
      </c>
      <c r="B1874" t="s">
        <v>35</v>
      </c>
      <c r="C1874" s="4">
        <v>45658</v>
      </c>
      <c r="D1874" s="4">
        <v>45747</v>
      </c>
      <c r="E1874" t="s">
        <v>31</v>
      </c>
      <c r="F1874" t="s">
        <v>36</v>
      </c>
      <c r="G1874" t="s">
        <v>1211</v>
      </c>
      <c r="H1874" t="s">
        <v>50</v>
      </c>
      <c r="I1874" t="s">
        <v>478</v>
      </c>
      <c r="J1874" t="s">
        <v>33</v>
      </c>
      <c r="K1874" t="s">
        <v>40</v>
      </c>
      <c r="L1874" t="s">
        <v>4697</v>
      </c>
      <c r="M1874" s="4">
        <v>45689</v>
      </c>
      <c r="N1874" s="4">
        <v>45716</v>
      </c>
      <c r="O1874" t="s">
        <v>42</v>
      </c>
      <c r="P1874" t="s">
        <v>140</v>
      </c>
      <c r="Q1874" t="s">
        <v>141</v>
      </c>
      <c r="R1874" t="s">
        <v>140</v>
      </c>
      <c r="S1874" t="s">
        <v>141</v>
      </c>
      <c r="T1874" t="s">
        <v>40</v>
      </c>
      <c r="U1874" t="s">
        <v>45</v>
      </c>
      <c r="V1874" t="s">
        <v>46</v>
      </c>
      <c r="W1874" s="4">
        <v>45772</v>
      </c>
      <c r="X1874" t="s">
        <v>40</v>
      </c>
    </row>
    <row r="1875" spans="1:24">
      <c r="A1875" t="s">
        <v>4698</v>
      </c>
      <c r="B1875" t="s">
        <v>35</v>
      </c>
      <c r="C1875" s="4">
        <v>45658</v>
      </c>
      <c r="D1875" s="4">
        <v>45747</v>
      </c>
      <c r="E1875" t="s">
        <v>31</v>
      </c>
      <c r="F1875" t="s">
        <v>36</v>
      </c>
      <c r="G1875" t="s">
        <v>325</v>
      </c>
      <c r="H1875" t="s">
        <v>50</v>
      </c>
      <c r="I1875" t="s">
        <v>326</v>
      </c>
      <c r="J1875" t="s">
        <v>33</v>
      </c>
      <c r="K1875" t="s">
        <v>40</v>
      </c>
      <c r="L1875" t="s">
        <v>4699</v>
      </c>
      <c r="M1875" s="4">
        <v>45689</v>
      </c>
      <c r="N1875" s="4">
        <v>45716</v>
      </c>
      <c r="O1875" t="s">
        <v>42</v>
      </c>
      <c r="P1875" t="s">
        <v>43</v>
      </c>
      <c r="Q1875" t="s">
        <v>44</v>
      </c>
      <c r="R1875" t="s">
        <v>43</v>
      </c>
      <c r="S1875" t="s">
        <v>44</v>
      </c>
      <c r="T1875" t="s">
        <v>40</v>
      </c>
      <c r="U1875" t="s">
        <v>45</v>
      </c>
      <c r="V1875" t="s">
        <v>46</v>
      </c>
      <c r="W1875" s="4">
        <v>45772</v>
      </c>
      <c r="X1875" t="s">
        <v>40</v>
      </c>
    </row>
    <row r="1876" spans="1:24">
      <c r="A1876" t="s">
        <v>4700</v>
      </c>
      <c r="B1876" t="s">
        <v>35</v>
      </c>
      <c r="C1876" s="4">
        <v>45658</v>
      </c>
      <c r="D1876" s="4">
        <v>45747</v>
      </c>
      <c r="E1876" t="s">
        <v>31</v>
      </c>
      <c r="F1876" t="s">
        <v>36</v>
      </c>
      <c r="G1876" t="s">
        <v>333</v>
      </c>
      <c r="H1876" t="s">
        <v>334</v>
      </c>
      <c r="I1876" t="s">
        <v>335</v>
      </c>
      <c r="J1876" t="s">
        <v>32</v>
      </c>
      <c r="K1876" t="s">
        <v>40</v>
      </c>
      <c r="L1876" t="s">
        <v>336</v>
      </c>
      <c r="M1876" s="4">
        <v>45689</v>
      </c>
      <c r="N1876" s="4">
        <v>45716</v>
      </c>
      <c r="O1876" t="s">
        <v>42</v>
      </c>
      <c r="P1876" t="s">
        <v>43</v>
      </c>
      <c r="Q1876" t="s">
        <v>44</v>
      </c>
      <c r="R1876" t="s">
        <v>43</v>
      </c>
      <c r="S1876" t="s">
        <v>44</v>
      </c>
      <c r="T1876" t="s">
        <v>40</v>
      </c>
      <c r="U1876" t="s">
        <v>45</v>
      </c>
      <c r="V1876" t="s">
        <v>46</v>
      </c>
      <c r="W1876" s="4">
        <v>45772</v>
      </c>
      <c r="X1876" t="s">
        <v>40</v>
      </c>
    </row>
    <row r="1877" spans="1:24">
      <c r="A1877" t="s">
        <v>4701</v>
      </c>
      <c r="B1877" t="s">
        <v>35</v>
      </c>
      <c r="C1877" s="4">
        <v>45658</v>
      </c>
      <c r="D1877" s="4">
        <v>45747</v>
      </c>
      <c r="E1877" t="s">
        <v>31</v>
      </c>
      <c r="F1877" t="s">
        <v>36</v>
      </c>
      <c r="G1877" t="s">
        <v>2587</v>
      </c>
      <c r="H1877" t="s">
        <v>228</v>
      </c>
      <c r="I1877" t="s">
        <v>229</v>
      </c>
      <c r="J1877" t="s">
        <v>32</v>
      </c>
      <c r="K1877" t="s">
        <v>40</v>
      </c>
      <c r="L1877" t="s">
        <v>4702</v>
      </c>
      <c r="M1877" s="4">
        <v>45689</v>
      </c>
      <c r="N1877" s="4">
        <v>45716</v>
      </c>
      <c r="O1877" t="s">
        <v>42</v>
      </c>
      <c r="P1877" t="s">
        <v>117</v>
      </c>
      <c r="Q1877" t="s">
        <v>118</v>
      </c>
      <c r="R1877" t="s">
        <v>117</v>
      </c>
      <c r="S1877" t="s">
        <v>118</v>
      </c>
      <c r="T1877" t="s">
        <v>40</v>
      </c>
      <c r="U1877" t="s">
        <v>45</v>
      </c>
      <c r="V1877" t="s">
        <v>46</v>
      </c>
      <c r="W1877" s="4">
        <v>45772</v>
      </c>
      <c r="X1877" t="s">
        <v>40</v>
      </c>
    </row>
    <row r="1878" spans="1:24">
      <c r="A1878" t="s">
        <v>4703</v>
      </c>
      <c r="B1878" t="s">
        <v>35</v>
      </c>
      <c r="C1878" s="4">
        <v>45658</v>
      </c>
      <c r="D1878" s="4">
        <v>45747</v>
      </c>
      <c r="E1878" t="s">
        <v>31</v>
      </c>
      <c r="F1878" t="s">
        <v>36</v>
      </c>
      <c r="G1878" t="s">
        <v>1217</v>
      </c>
      <c r="H1878" t="s">
        <v>270</v>
      </c>
      <c r="I1878" t="s">
        <v>1218</v>
      </c>
      <c r="J1878" t="s">
        <v>33</v>
      </c>
      <c r="K1878" t="s">
        <v>40</v>
      </c>
      <c r="L1878" t="s">
        <v>1219</v>
      </c>
      <c r="M1878" s="4">
        <v>45689</v>
      </c>
      <c r="N1878" s="4">
        <v>45716</v>
      </c>
      <c r="O1878" t="s">
        <v>42</v>
      </c>
      <c r="P1878" t="s">
        <v>52</v>
      </c>
      <c r="Q1878" t="s">
        <v>53</v>
      </c>
      <c r="R1878" t="s">
        <v>52</v>
      </c>
      <c r="S1878" t="s">
        <v>53</v>
      </c>
      <c r="T1878" t="s">
        <v>40</v>
      </c>
      <c r="U1878" t="s">
        <v>45</v>
      </c>
      <c r="V1878" t="s">
        <v>46</v>
      </c>
      <c r="W1878" s="4">
        <v>45772</v>
      </c>
      <c r="X1878" t="s">
        <v>40</v>
      </c>
    </row>
    <row r="1879" spans="1:24">
      <c r="A1879" t="s">
        <v>4704</v>
      </c>
      <c r="B1879" t="s">
        <v>35</v>
      </c>
      <c r="C1879" s="4">
        <v>45658</v>
      </c>
      <c r="D1879" s="4">
        <v>45747</v>
      </c>
      <c r="E1879" t="s">
        <v>31</v>
      </c>
      <c r="F1879" t="s">
        <v>36</v>
      </c>
      <c r="G1879" t="s">
        <v>1884</v>
      </c>
      <c r="H1879" t="s">
        <v>315</v>
      </c>
      <c r="I1879" t="s">
        <v>335</v>
      </c>
      <c r="J1879" t="s">
        <v>32</v>
      </c>
      <c r="K1879" t="s">
        <v>40</v>
      </c>
      <c r="L1879" t="s">
        <v>1885</v>
      </c>
      <c r="M1879" s="4">
        <v>45689</v>
      </c>
      <c r="N1879" s="4">
        <v>45716</v>
      </c>
      <c r="O1879" t="s">
        <v>42</v>
      </c>
      <c r="P1879" t="s">
        <v>117</v>
      </c>
      <c r="Q1879" t="s">
        <v>118</v>
      </c>
      <c r="R1879" t="s">
        <v>117</v>
      </c>
      <c r="S1879" t="s">
        <v>118</v>
      </c>
      <c r="T1879" t="s">
        <v>40</v>
      </c>
      <c r="U1879" t="s">
        <v>45</v>
      </c>
      <c r="V1879" t="s">
        <v>46</v>
      </c>
      <c r="W1879" s="4">
        <v>45772</v>
      </c>
      <c r="X1879" t="s">
        <v>40</v>
      </c>
    </row>
    <row r="1880" spans="1:24">
      <c r="A1880" t="s">
        <v>4705</v>
      </c>
      <c r="B1880" t="s">
        <v>35</v>
      </c>
      <c r="C1880" s="4">
        <v>45658</v>
      </c>
      <c r="D1880" s="4">
        <v>45747</v>
      </c>
      <c r="E1880" t="s">
        <v>31</v>
      </c>
      <c r="F1880" t="s">
        <v>36</v>
      </c>
      <c r="G1880" t="s">
        <v>1229</v>
      </c>
      <c r="H1880" t="s">
        <v>64</v>
      </c>
      <c r="I1880" t="s">
        <v>1230</v>
      </c>
      <c r="J1880" t="s">
        <v>32</v>
      </c>
      <c r="K1880" t="s">
        <v>40</v>
      </c>
      <c r="L1880" t="s">
        <v>4706</v>
      </c>
      <c r="M1880" s="4">
        <v>45689</v>
      </c>
      <c r="N1880" s="4">
        <v>45716</v>
      </c>
      <c r="O1880" t="s">
        <v>42</v>
      </c>
      <c r="P1880" t="s">
        <v>43</v>
      </c>
      <c r="Q1880" t="s">
        <v>44</v>
      </c>
      <c r="R1880" t="s">
        <v>43</v>
      </c>
      <c r="S1880" t="s">
        <v>44</v>
      </c>
      <c r="T1880" t="s">
        <v>40</v>
      </c>
      <c r="U1880" t="s">
        <v>45</v>
      </c>
      <c r="V1880" t="s">
        <v>46</v>
      </c>
      <c r="W1880" s="4">
        <v>45772</v>
      </c>
      <c r="X1880" t="s">
        <v>40</v>
      </c>
    </row>
    <row r="1881" spans="1:24">
      <c r="A1881" t="s">
        <v>4707</v>
      </c>
      <c r="B1881" t="s">
        <v>35</v>
      </c>
      <c r="C1881" s="4">
        <v>45658</v>
      </c>
      <c r="D1881" s="4">
        <v>45747</v>
      </c>
      <c r="E1881" t="s">
        <v>31</v>
      </c>
      <c r="F1881" t="s">
        <v>36</v>
      </c>
      <c r="G1881" t="s">
        <v>740</v>
      </c>
      <c r="H1881" t="s">
        <v>64</v>
      </c>
      <c r="I1881" t="s">
        <v>64</v>
      </c>
      <c r="J1881" t="s">
        <v>32</v>
      </c>
      <c r="K1881" t="s">
        <v>40</v>
      </c>
      <c r="L1881" t="s">
        <v>4708</v>
      </c>
      <c r="M1881" s="4">
        <v>45689</v>
      </c>
      <c r="N1881" s="4">
        <v>45716</v>
      </c>
      <c r="O1881" t="s">
        <v>42</v>
      </c>
      <c r="P1881" t="s">
        <v>52</v>
      </c>
      <c r="Q1881" t="s">
        <v>53</v>
      </c>
      <c r="R1881" t="s">
        <v>52</v>
      </c>
      <c r="S1881" t="s">
        <v>53</v>
      </c>
      <c r="T1881" t="s">
        <v>40</v>
      </c>
      <c r="U1881" t="s">
        <v>45</v>
      </c>
      <c r="V1881" t="s">
        <v>46</v>
      </c>
      <c r="W1881" s="4">
        <v>45772</v>
      </c>
      <c r="X1881" t="s">
        <v>40</v>
      </c>
    </row>
    <row r="1882" spans="1:24">
      <c r="A1882" t="s">
        <v>4709</v>
      </c>
      <c r="B1882" t="s">
        <v>35</v>
      </c>
      <c r="C1882" s="4">
        <v>45658</v>
      </c>
      <c r="D1882" s="4">
        <v>45747</v>
      </c>
      <c r="E1882" t="s">
        <v>31</v>
      </c>
      <c r="F1882" t="s">
        <v>36</v>
      </c>
      <c r="G1882" t="s">
        <v>2882</v>
      </c>
      <c r="H1882" t="s">
        <v>266</v>
      </c>
      <c r="I1882" t="s">
        <v>50</v>
      </c>
      <c r="J1882" t="s">
        <v>32</v>
      </c>
      <c r="K1882" t="s">
        <v>40</v>
      </c>
      <c r="L1882" t="s">
        <v>4710</v>
      </c>
      <c r="M1882" s="4">
        <v>45717</v>
      </c>
      <c r="N1882" s="4">
        <v>45747</v>
      </c>
      <c r="O1882" t="s">
        <v>42</v>
      </c>
      <c r="P1882" t="s">
        <v>1108</v>
      </c>
      <c r="Q1882" t="s">
        <v>535</v>
      </c>
      <c r="R1882" t="s">
        <v>1108</v>
      </c>
      <c r="S1882" t="s">
        <v>535</v>
      </c>
      <c r="T1882" t="s">
        <v>40</v>
      </c>
      <c r="U1882" t="s">
        <v>45</v>
      </c>
      <c r="V1882" t="s">
        <v>46</v>
      </c>
      <c r="W1882" s="4">
        <v>45772</v>
      </c>
      <c r="X1882" t="s">
        <v>40</v>
      </c>
    </row>
    <row r="1883" spans="1:24">
      <c r="A1883" t="s">
        <v>4711</v>
      </c>
      <c r="B1883" t="s">
        <v>35</v>
      </c>
      <c r="C1883" s="4">
        <v>45658</v>
      </c>
      <c r="D1883" s="4">
        <v>45747</v>
      </c>
      <c r="E1883" t="s">
        <v>31</v>
      </c>
      <c r="F1883" t="s">
        <v>36</v>
      </c>
      <c r="G1883" t="s">
        <v>821</v>
      </c>
      <c r="H1883" t="s">
        <v>822</v>
      </c>
      <c r="I1883" t="s">
        <v>104</v>
      </c>
      <c r="J1883" t="s">
        <v>32</v>
      </c>
      <c r="K1883" t="s">
        <v>40</v>
      </c>
      <c r="L1883" t="s">
        <v>4712</v>
      </c>
      <c r="M1883" s="4">
        <v>45717</v>
      </c>
      <c r="N1883" s="4">
        <v>45747</v>
      </c>
      <c r="O1883" t="s">
        <v>42</v>
      </c>
      <c r="P1883" t="s">
        <v>190</v>
      </c>
      <c r="Q1883" t="s">
        <v>53</v>
      </c>
      <c r="R1883" t="s">
        <v>190</v>
      </c>
      <c r="S1883" t="s">
        <v>53</v>
      </c>
      <c r="T1883" t="s">
        <v>40</v>
      </c>
      <c r="U1883" t="s">
        <v>45</v>
      </c>
      <c r="V1883" t="s">
        <v>46</v>
      </c>
      <c r="W1883" s="4">
        <v>45772</v>
      </c>
      <c r="X1883" t="s">
        <v>40</v>
      </c>
    </row>
    <row r="1884" spans="1:24">
      <c r="A1884" t="s">
        <v>4713</v>
      </c>
      <c r="B1884" t="s">
        <v>35</v>
      </c>
      <c r="C1884" s="4">
        <v>45658</v>
      </c>
      <c r="D1884" s="4">
        <v>45747</v>
      </c>
      <c r="E1884" t="s">
        <v>31</v>
      </c>
      <c r="F1884" t="s">
        <v>36</v>
      </c>
      <c r="G1884" t="s">
        <v>2694</v>
      </c>
      <c r="H1884" t="s">
        <v>2695</v>
      </c>
      <c r="I1884" t="s">
        <v>87</v>
      </c>
      <c r="J1884" t="s">
        <v>33</v>
      </c>
      <c r="K1884" t="s">
        <v>40</v>
      </c>
      <c r="L1884" t="s">
        <v>4714</v>
      </c>
      <c r="M1884" s="4">
        <v>45717</v>
      </c>
      <c r="N1884" s="4">
        <v>45747</v>
      </c>
      <c r="O1884" t="s">
        <v>42</v>
      </c>
      <c r="P1884" t="s">
        <v>190</v>
      </c>
      <c r="Q1884" t="s">
        <v>53</v>
      </c>
      <c r="R1884" t="s">
        <v>190</v>
      </c>
      <c r="S1884" t="s">
        <v>53</v>
      </c>
      <c r="T1884" t="s">
        <v>40</v>
      </c>
      <c r="U1884" t="s">
        <v>45</v>
      </c>
      <c r="V1884" t="s">
        <v>46</v>
      </c>
      <c r="W1884" s="4">
        <v>45772</v>
      </c>
      <c r="X1884" t="s">
        <v>40</v>
      </c>
    </row>
    <row r="1885" spans="1:24">
      <c r="A1885" t="s">
        <v>4715</v>
      </c>
      <c r="B1885" t="s">
        <v>35</v>
      </c>
      <c r="C1885" s="4">
        <v>45658</v>
      </c>
      <c r="D1885" s="4">
        <v>45747</v>
      </c>
      <c r="E1885" t="s">
        <v>31</v>
      </c>
      <c r="F1885" t="s">
        <v>36</v>
      </c>
      <c r="G1885" t="s">
        <v>2073</v>
      </c>
      <c r="H1885" t="s">
        <v>2074</v>
      </c>
      <c r="I1885" t="s">
        <v>315</v>
      </c>
      <c r="J1885" t="s">
        <v>32</v>
      </c>
      <c r="K1885" t="s">
        <v>40</v>
      </c>
      <c r="L1885" t="s">
        <v>4716</v>
      </c>
      <c r="M1885" s="4">
        <v>45717</v>
      </c>
      <c r="N1885" s="4">
        <v>45747</v>
      </c>
      <c r="O1885" t="s">
        <v>42</v>
      </c>
      <c r="P1885" t="s">
        <v>190</v>
      </c>
      <c r="Q1885" t="s">
        <v>53</v>
      </c>
      <c r="R1885" t="s">
        <v>190</v>
      </c>
      <c r="S1885" t="s">
        <v>53</v>
      </c>
      <c r="T1885" t="s">
        <v>40</v>
      </c>
      <c r="U1885" t="s">
        <v>45</v>
      </c>
      <c r="V1885" t="s">
        <v>46</v>
      </c>
      <c r="W1885" s="4">
        <v>45772</v>
      </c>
      <c r="X1885" t="s">
        <v>40</v>
      </c>
    </row>
    <row r="1886" spans="1:24">
      <c r="A1886" t="s">
        <v>4717</v>
      </c>
      <c r="B1886" t="s">
        <v>35</v>
      </c>
      <c r="C1886" s="4">
        <v>45658</v>
      </c>
      <c r="D1886" s="4">
        <v>45747</v>
      </c>
      <c r="E1886" t="s">
        <v>31</v>
      </c>
      <c r="F1886" t="s">
        <v>36</v>
      </c>
      <c r="G1886" t="s">
        <v>1558</v>
      </c>
      <c r="H1886" t="s">
        <v>4718</v>
      </c>
      <c r="I1886" t="s">
        <v>501</v>
      </c>
      <c r="J1886" t="s">
        <v>32</v>
      </c>
      <c r="K1886" t="s">
        <v>40</v>
      </c>
      <c r="L1886" t="s">
        <v>4719</v>
      </c>
      <c r="M1886" s="4">
        <v>45717</v>
      </c>
      <c r="N1886" s="4">
        <v>45747</v>
      </c>
      <c r="O1886" t="s">
        <v>42</v>
      </c>
      <c r="P1886" t="s">
        <v>190</v>
      </c>
      <c r="Q1886" t="s">
        <v>53</v>
      </c>
      <c r="R1886" t="s">
        <v>190</v>
      </c>
      <c r="S1886" t="s">
        <v>53</v>
      </c>
      <c r="T1886" t="s">
        <v>40</v>
      </c>
      <c r="U1886" t="s">
        <v>45</v>
      </c>
      <c r="V1886" t="s">
        <v>46</v>
      </c>
      <c r="W1886" s="4">
        <v>45772</v>
      </c>
      <c r="X1886" t="s">
        <v>40</v>
      </c>
    </row>
    <row r="1887" spans="1:24">
      <c r="A1887" t="s">
        <v>4720</v>
      </c>
      <c r="B1887" t="s">
        <v>35</v>
      </c>
      <c r="C1887" s="4">
        <v>45658</v>
      </c>
      <c r="D1887" s="4">
        <v>45747</v>
      </c>
      <c r="E1887" t="s">
        <v>31</v>
      </c>
      <c r="F1887" t="s">
        <v>36</v>
      </c>
      <c r="G1887" t="s">
        <v>1581</v>
      </c>
      <c r="H1887" t="s">
        <v>88</v>
      </c>
      <c r="I1887" t="s">
        <v>92</v>
      </c>
      <c r="J1887" t="s">
        <v>32</v>
      </c>
      <c r="K1887" t="s">
        <v>40</v>
      </c>
      <c r="L1887" t="s">
        <v>4721</v>
      </c>
      <c r="M1887" s="4">
        <v>45717</v>
      </c>
      <c r="N1887" s="4">
        <v>45747</v>
      </c>
      <c r="O1887" t="s">
        <v>42</v>
      </c>
      <c r="P1887" t="s">
        <v>738</v>
      </c>
      <c r="Q1887" t="s">
        <v>250</v>
      </c>
      <c r="R1887" t="s">
        <v>738</v>
      </c>
      <c r="S1887" t="s">
        <v>250</v>
      </c>
      <c r="T1887" t="s">
        <v>40</v>
      </c>
      <c r="U1887" t="s">
        <v>45</v>
      </c>
      <c r="V1887" t="s">
        <v>46</v>
      </c>
      <c r="W1887" s="4">
        <v>45772</v>
      </c>
      <c r="X1887" t="s">
        <v>40</v>
      </c>
    </row>
    <row r="1888" spans="1:24">
      <c r="A1888" t="s">
        <v>4722</v>
      </c>
      <c r="B1888" t="s">
        <v>35</v>
      </c>
      <c r="C1888" s="4">
        <v>45658</v>
      </c>
      <c r="D1888" s="4">
        <v>45747</v>
      </c>
      <c r="E1888" t="s">
        <v>31</v>
      </c>
      <c r="F1888" t="s">
        <v>36</v>
      </c>
      <c r="G1888" t="s">
        <v>1191</v>
      </c>
      <c r="H1888" t="s">
        <v>104</v>
      </c>
      <c r="I1888" t="s">
        <v>50</v>
      </c>
      <c r="J1888" t="s">
        <v>32</v>
      </c>
      <c r="K1888" t="s">
        <v>40</v>
      </c>
      <c r="L1888" t="s">
        <v>4723</v>
      </c>
      <c r="M1888" s="4">
        <v>45658</v>
      </c>
      <c r="N1888" s="4">
        <v>45688</v>
      </c>
      <c r="O1888" t="s">
        <v>42</v>
      </c>
      <c r="P1888" t="s">
        <v>295</v>
      </c>
      <c r="Q1888" t="s">
        <v>173</v>
      </c>
      <c r="R1888" t="s">
        <v>295</v>
      </c>
      <c r="S1888" t="s">
        <v>173</v>
      </c>
      <c r="T1888" t="s">
        <v>40</v>
      </c>
      <c r="U1888" t="s">
        <v>45</v>
      </c>
      <c r="V1888" t="s">
        <v>46</v>
      </c>
      <c r="W1888" s="4">
        <v>45772</v>
      </c>
      <c r="X1888" t="s">
        <v>40</v>
      </c>
    </row>
    <row r="1889" spans="1:24">
      <c r="A1889" t="s">
        <v>4724</v>
      </c>
      <c r="B1889" t="s">
        <v>35</v>
      </c>
      <c r="C1889" s="4">
        <v>45658</v>
      </c>
      <c r="D1889" s="4">
        <v>45747</v>
      </c>
      <c r="E1889" t="s">
        <v>31</v>
      </c>
      <c r="F1889" t="s">
        <v>36</v>
      </c>
      <c r="G1889" t="s">
        <v>3415</v>
      </c>
      <c r="H1889" t="s">
        <v>50</v>
      </c>
      <c r="I1889" t="s">
        <v>64</v>
      </c>
      <c r="J1889" t="s">
        <v>32</v>
      </c>
      <c r="K1889" t="s">
        <v>40</v>
      </c>
      <c r="L1889" t="s">
        <v>3416</v>
      </c>
      <c r="M1889" s="4">
        <v>45658</v>
      </c>
      <c r="N1889" s="4">
        <v>45688</v>
      </c>
      <c r="O1889" t="s">
        <v>42</v>
      </c>
      <c r="P1889" t="s">
        <v>343</v>
      </c>
      <c r="Q1889" t="s">
        <v>344</v>
      </c>
      <c r="R1889" t="s">
        <v>343</v>
      </c>
      <c r="S1889" t="s">
        <v>344</v>
      </c>
      <c r="T1889" t="s">
        <v>40</v>
      </c>
      <c r="U1889" t="s">
        <v>45</v>
      </c>
      <c r="V1889" t="s">
        <v>46</v>
      </c>
      <c r="W1889" s="4">
        <v>45772</v>
      </c>
      <c r="X1889" t="s">
        <v>40</v>
      </c>
    </row>
    <row r="1890" spans="1:24">
      <c r="A1890" t="s">
        <v>4725</v>
      </c>
      <c r="B1890" t="s">
        <v>35</v>
      </c>
      <c r="C1890" s="4">
        <v>45658</v>
      </c>
      <c r="D1890" s="4">
        <v>45747</v>
      </c>
      <c r="E1890" t="s">
        <v>31</v>
      </c>
      <c r="F1890" t="s">
        <v>36</v>
      </c>
      <c r="G1890" t="s">
        <v>3657</v>
      </c>
      <c r="H1890" t="s">
        <v>138</v>
      </c>
      <c r="I1890" t="s">
        <v>56</v>
      </c>
      <c r="J1890" t="s">
        <v>33</v>
      </c>
      <c r="K1890" t="s">
        <v>40</v>
      </c>
      <c r="L1890" t="s">
        <v>3658</v>
      </c>
      <c r="M1890" s="4">
        <v>45658</v>
      </c>
      <c r="N1890" s="4">
        <v>45688</v>
      </c>
      <c r="O1890" t="s">
        <v>42</v>
      </c>
      <c r="P1890" t="s">
        <v>43</v>
      </c>
      <c r="Q1890" t="s">
        <v>44</v>
      </c>
      <c r="R1890" t="s">
        <v>43</v>
      </c>
      <c r="S1890" t="s">
        <v>44</v>
      </c>
      <c r="T1890" t="s">
        <v>40</v>
      </c>
      <c r="U1890" t="s">
        <v>45</v>
      </c>
      <c r="V1890" t="s">
        <v>46</v>
      </c>
      <c r="W1890" s="4">
        <v>45772</v>
      </c>
      <c r="X1890" t="s">
        <v>40</v>
      </c>
    </row>
    <row r="1891" spans="1:24">
      <c r="A1891" t="s">
        <v>4726</v>
      </c>
      <c r="B1891" t="s">
        <v>35</v>
      </c>
      <c r="C1891" s="4">
        <v>45658</v>
      </c>
      <c r="D1891" s="4">
        <v>45747</v>
      </c>
      <c r="E1891" t="s">
        <v>31</v>
      </c>
      <c r="F1891" t="s">
        <v>36</v>
      </c>
      <c r="G1891" t="s">
        <v>2853</v>
      </c>
      <c r="H1891" t="s">
        <v>2854</v>
      </c>
      <c r="I1891" t="s">
        <v>50</v>
      </c>
      <c r="J1891" t="s">
        <v>33</v>
      </c>
      <c r="K1891" t="s">
        <v>40</v>
      </c>
      <c r="L1891" t="s">
        <v>3915</v>
      </c>
      <c r="M1891" s="4">
        <v>45658</v>
      </c>
      <c r="N1891" s="4">
        <v>45688</v>
      </c>
      <c r="O1891" t="s">
        <v>42</v>
      </c>
      <c r="P1891" t="s">
        <v>43</v>
      </c>
      <c r="Q1891" t="s">
        <v>44</v>
      </c>
      <c r="R1891" t="s">
        <v>43</v>
      </c>
      <c r="S1891" t="s">
        <v>44</v>
      </c>
      <c r="T1891" t="s">
        <v>40</v>
      </c>
      <c r="U1891" t="s">
        <v>45</v>
      </c>
      <c r="V1891" t="s">
        <v>46</v>
      </c>
      <c r="W1891" s="4">
        <v>45772</v>
      </c>
      <c r="X1891" t="s">
        <v>40</v>
      </c>
    </row>
    <row r="1892" spans="1:24">
      <c r="A1892" t="s">
        <v>4727</v>
      </c>
      <c r="B1892" t="s">
        <v>35</v>
      </c>
      <c r="C1892" s="4">
        <v>45658</v>
      </c>
      <c r="D1892" s="4">
        <v>45747</v>
      </c>
      <c r="E1892" t="s">
        <v>31</v>
      </c>
      <c r="F1892" t="s">
        <v>36</v>
      </c>
      <c r="G1892" t="s">
        <v>3342</v>
      </c>
      <c r="H1892" t="s">
        <v>627</v>
      </c>
      <c r="I1892" t="s">
        <v>176</v>
      </c>
      <c r="J1892" t="s">
        <v>32</v>
      </c>
      <c r="K1892" t="s">
        <v>40</v>
      </c>
      <c r="L1892" t="s">
        <v>3890</v>
      </c>
      <c r="M1892" s="4">
        <v>45658</v>
      </c>
      <c r="N1892" s="4">
        <v>45688</v>
      </c>
      <c r="O1892" t="s">
        <v>42</v>
      </c>
      <c r="P1892" t="s">
        <v>43</v>
      </c>
      <c r="Q1892" t="s">
        <v>44</v>
      </c>
      <c r="R1892" t="s">
        <v>43</v>
      </c>
      <c r="S1892" t="s">
        <v>44</v>
      </c>
      <c r="T1892" t="s">
        <v>40</v>
      </c>
      <c r="U1892" t="s">
        <v>45</v>
      </c>
      <c r="V1892" t="s">
        <v>46</v>
      </c>
      <c r="W1892" s="4">
        <v>45772</v>
      </c>
      <c r="X1892" t="s">
        <v>40</v>
      </c>
    </row>
    <row r="1893" spans="1:24">
      <c r="A1893" t="s">
        <v>4728</v>
      </c>
      <c r="B1893" t="s">
        <v>35</v>
      </c>
      <c r="C1893" s="4">
        <v>45658</v>
      </c>
      <c r="D1893" s="4">
        <v>45747</v>
      </c>
      <c r="E1893" t="s">
        <v>31</v>
      </c>
      <c r="F1893" t="s">
        <v>36</v>
      </c>
      <c r="G1893" t="s">
        <v>673</v>
      </c>
      <c r="H1893" t="s">
        <v>466</v>
      </c>
      <c r="I1893" t="s">
        <v>674</v>
      </c>
      <c r="J1893" t="s">
        <v>33</v>
      </c>
      <c r="K1893" t="s">
        <v>40</v>
      </c>
      <c r="L1893" t="s">
        <v>887</v>
      </c>
      <c r="M1893" s="4">
        <v>45658</v>
      </c>
      <c r="N1893" s="4">
        <v>45688</v>
      </c>
      <c r="O1893" t="s">
        <v>42</v>
      </c>
      <c r="P1893" t="s">
        <v>43</v>
      </c>
      <c r="Q1893" t="s">
        <v>44</v>
      </c>
      <c r="R1893" t="s">
        <v>43</v>
      </c>
      <c r="S1893" t="s">
        <v>44</v>
      </c>
      <c r="T1893" t="s">
        <v>40</v>
      </c>
      <c r="U1893" t="s">
        <v>45</v>
      </c>
      <c r="V1893" t="s">
        <v>46</v>
      </c>
      <c r="W1893" s="4">
        <v>45772</v>
      </c>
      <c r="X1893" t="s">
        <v>40</v>
      </c>
    </row>
    <row r="1894" spans="1:24">
      <c r="A1894" t="s">
        <v>4729</v>
      </c>
      <c r="B1894" t="s">
        <v>35</v>
      </c>
      <c r="C1894" s="4">
        <v>45658</v>
      </c>
      <c r="D1894" s="4">
        <v>45747</v>
      </c>
      <c r="E1894" t="s">
        <v>31</v>
      </c>
      <c r="F1894" t="s">
        <v>36</v>
      </c>
      <c r="G1894" t="s">
        <v>847</v>
      </c>
      <c r="H1894" t="s">
        <v>635</v>
      </c>
      <c r="I1894" t="s">
        <v>1370</v>
      </c>
      <c r="J1894" t="s">
        <v>33</v>
      </c>
      <c r="K1894" t="s">
        <v>40</v>
      </c>
      <c r="L1894" t="s">
        <v>4730</v>
      </c>
      <c r="M1894" s="4">
        <v>45658</v>
      </c>
      <c r="N1894" s="4">
        <v>45688</v>
      </c>
      <c r="O1894" t="s">
        <v>42</v>
      </c>
      <c r="P1894" t="s">
        <v>52</v>
      </c>
      <c r="Q1894" t="s">
        <v>53</v>
      </c>
      <c r="R1894" t="s">
        <v>52</v>
      </c>
      <c r="S1894" t="s">
        <v>53</v>
      </c>
      <c r="T1894" t="s">
        <v>40</v>
      </c>
      <c r="U1894" t="s">
        <v>45</v>
      </c>
      <c r="V1894" t="s">
        <v>46</v>
      </c>
      <c r="W1894" s="4">
        <v>45772</v>
      </c>
      <c r="X1894" t="s">
        <v>40</v>
      </c>
    </row>
    <row r="1895" spans="1:24">
      <c r="A1895" t="s">
        <v>4731</v>
      </c>
      <c r="B1895" t="s">
        <v>35</v>
      </c>
      <c r="C1895" s="4">
        <v>45658</v>
      </c>
      <c r="D1895" s="4">
        <v>45747</v>
      </c>
      <c r="E1895" t="s">
        <v>31</v>
      </c>
      <c r="F1895" t="s">
        <v>36</v>
      </c>
      <c r="G1895" t="s">
        <v>2277</v>
      </c>
      <c r="H1895" t="s">
        <v>2278</v>
      </c>
      <c r="I1895" t="s">
        <v>56</v>
      </c>
      <c r="J1895" t="s">
        <v>33</v>
      </c>
      <c r="K1895" t="s">
        <v>40</v>
      </c>
      <c r="L1895" t="s">
        <v>4732</v>
      </c>
      <c r="M1895" s="4">
        <v>45689</v>
      </c>
      <c r="N1895" s="4">
        <v>45716</v>
      </c>
      <c r="O1895" t="s">
        <v>42</v>
      </c>
      <c r="P1895" t="s">
        <v>4209</v>
      </c>
      <c r="Q1895" t="s">
        <v>2281</v>
      </c>
      <c r="R1895" t="s">
        <v>4209</v>
      </c>
      <c r="S1895" t="s">
        <v>2281</v>
      </c>
      <c r="T1895" t="s">
        <v>40</v>
      </c>
      <c r="U1895" t="s">
        <v>45</v>
      </c>
      <c r="V1895" t="s">
        <v>46</v>
      </c>
      <c r="W1895" s="4">
        <v>45772</v>
      </c>
      <c r="X1895" t="s">
        <v>40</v>
      </c>
    </row>
    <row r="1896" spans="1:24">
      <c r="A1896" t="s">
        <v>4733</v>
      </c>
      <c r="B1896" t="s">
        <v>35</v>
      </c>
      <c r="C1896" s="4">
        <v>45658</v>
      </c>
      <c r="D1896" s="4">
        <v>45747</v>
      </c>
      <c r="E1896" t="s">
        <v>31</v>
      </c>
      <c r="F1896" t="s">
        <v>36</v>
      </c>
      <c r="G1896" t="s">
        <v>175</v>
      </c>
      <c r="H1896" t="s">
        <v>104</v>
      </c>
      <c r="I1896" t="s">
        <v>176</v>
      </c>
      <c r="J1896" t="s">
        <v>33</v>
      </c>
      <c r="K1896" t="s">
        <v>40</v>
      </c>
      <c r="L1896" t="s">
        <v>4734</v>
      </c>
      <c r="M1896" s="4">
        <v>45689</v>
      </c>
      <c r="N1896" s="4">
        <v>45716</v>
      </c>
      <c r="O1896" t="s">
        <v>42</v>
      </c>
      <c r="P1896" t="s">
        <v>43</v>
      </c>
      <c r="Q1896" t="s">
        <v>44</v>
      </c>
      <c r="R1896" t="s">
        <v>43</v>
      </c>
      <c r="S1896" t="s">
        <v>44</v>
      </c>
      <c r="T1896" t="s">
        <v>40</v>
      </c>
      <c r="U1896" t="s">
        <v>45</v>
      </c>
      <c r="V1896" t="s">
        <v>46</v>
      </c>
      <c r="W1896" s="4">
        <v>45772</v>
      </c>
      <c r="X1896" t="s">
        <v>40</v>
      </c>
    </row>
    <row r="1897" spans="1:24">
      <c r="A1897" t="s">
        <v>4735</v>
      </c>
      <c r="B1897" t="s">
        <v>35</v>
      </c>
      <c r="C1897" s="4">
        <v>45658</v>
      </c>
      <c r="D1897" s="4">
        <v>45747</v>
      </c>
      <c r="E1897" t="s">
        <v>31</v>
      </c>
      <c r="F1897" t="s">
        <v>36</v>
      </c>
      <c r="G1897" t="s">
        <v>232</v>
      </c>
      <c r="H1897" t="s">
        <v>562</v>
      </c>
      <c r="I1897" t="s">
        <v>3458</v>
      </c>
      <c r="J1897" t="s">
        <v>32</v>
      </c>
      <c r="K1897" t="s">
        <v>40</v>
      </c>
      <c r="L1897" t="s">
        <v>4171</v>
      </c>
      <c r="M1897" s="4">
        <v>45689</v>
      </c>
      <c r="N1897" s="4">
        <v>45716</v>
      </c>
      <c r="O1897" t="s">
        <v>42</v>
      </c>
      <c r="P1897" t="s">
        <v>52</v>
      </c>
      <c r="Q1897" t="s">
        <v>53</v>
      </c>
      <c r="R1897" t="s">
        <v>52</v>
      </c>
      <c r="S1897" t="s">
        <v>53</v>
      </c>
      <c r="T1897" t="s">
        <v>40</v>
      </c>
      <c r="U1897" t="s">
        <v>45</v>
      </c>
      <c r="V1897" t="s">
        <v>46</v>
      </c>
      <c r="W1897" s="4">
        <v>45772</v>
      </c>
      <c r="X1897" t="s">
        <v>40</v>
      </c>
    </row>
    <row r="1898" spans="1:24">
      <c r="A1898" t="s">
        <v>4736</v>
      </c>
      <c r="B1898" t="s">
        <v>35</v>
      </c>
      <c r="C1898" s="4">
        <v>45658</v>
      </c>
      <c r="D1898" s="4">
        <v>45747</v>
      </c>
      <c r="E1898" t="s">
        <v>31</v>
      </c>
      <c r="F1898" t="s">
        <v>36</v>
      </c>
      <c r="G1898" t="s">
        <v>3678</v>
      </c>
      <c r="H1898" t="s">
        <v>266</v>
      </c>
      <c r="I1898" t="s">
        <v>97</v>
      </c>
      <c r="J1898" t="s">
        <v>33</v>
      </c>
      <c r="K1898" t="s">
        <v>40</v>
      </c>
      <c r="L1898" t="s">
        <v>3679</v>
      </c>
      <c r="M1898" s="4">
        <v>45689</v>
      </c>
      <c r="N1898" s="4">
        <v>45716</v>
      </c>
      <c r="O1898" t="s">
        <v>42</v>
      </c>
      <c r="P1898" t="s">
        <v>52</v>
      </c>
      <c r="Q1898" t="s">
        <v>53</v>
      </c>
      <c r="R1898" t="s">
        <v>52</v>
      </c>
      <c r="S1898" t="s">
        <v>53</v>
      </c>
      <c r="T1898" t="s">
        <v>40</v>
      </c>
      <c r="U1898" t="s">
        <v>45</v>
      </c>
      <c r="V1898" t="s">
        <v>46</v>
      </c>
      <c r="W1898" s="4">
        <v>45772</v>
      </c>
      <c r="X1898" t="s">
        <v>40</v>
      </c>
    </row>
    <row r="1899" spans="1:24">
      <c r="A1899" t="s">
        <v>4737</v>
      </c>
      <c r="B1899" t="s">
        <v>35</v>
      </c>
      <c r="C1899" s="4">
        <v>45658</v>
      </c>
      <c r="D1899" s="4">
        <v>45747</v>
      </c>
      <c r="E1899" t="s">
        <v>31</v>
      </c>
      <c r="F1899" t="s">
        <v>36</v>
      </c>
      <c r="G1899" t="s">
        <v>931</v>
      </c>
      <c r="H1899" t="s">
        <v>2617</v>
      </c>
      <c r="I1899" t="s">
        <v>131</v>
      </c>
      <c r="J1899" t="s">
        <v>33</v>
      </c>
      <c r="K1899" t="s">
        <v>40</v>
      </c>
      <c r="L1899" t="s">
        <v>3177</v>
      </c>
      <c r="M1899" s="4">
        <v>45689</v>
      </c>
      <c r="N1899" s="4">
        <v>45716</v>
      </c>
      <c r="O1899" t="s">
        <v>42</v>
      </c>
      <c r="P1899" t="s">
        <v>52</v>
      </c>
      <c r="Q1899" t="s">
        <v>53</v>
      </c>
      <c r="R1899" t="s">
        <v>52</v>
      </c>
      <c r="S1899" t="s">
        <v>53</v>
      </c>
      <c r="T1899" t="s">
        <v>40</v>
      </c>
      <c r="U1899" t="s">
        <v>45</v>
      </c>
      <c r="V1899" t="s">
        <v>46</v>
      </c>
      <c r="W1899" s="4">
        <v>45772</v>
      </c>
      <c r="X1899" t="s">
        <v>40</v>
      </c>
    </row>
    <row r="1900" spans="1:24">
      <c r="A1900" t="s">
        <v>4738</v>
      </c>
      <c r="B1900" t="s">
        <v>35</v>
      </c>
      <c r="C1900" s="4">
        <v>45658</v>
      </c>
      <c r="D1900" s="4">
        <v>45747</v>
      </c>
      <c r="E1900" t="s">
        <v>31</v>
      </c>
      <c r="F1900" t="s">
        <v>36</v>
      </c>
      <c r="G1900" t="s">
        <v>402</v>
      </c>
      <c r="H1900" t="s">
        <v>315</v>
      </c>
      <c r="I1900" t="s">
        <v>403</v>
      </c>
      <c r="J1900" t="s">
        <v>33</v>
      </c>
      <c r="K1900" t="s">
        <v>40</v>
      </c>
      <c r="L1900" t="s">
        <v>4143</v>
      </c>
      <c r="M1900" s="4">
        <v>45689</v>
      </c>
      <c r="N1900" s="4">
        <v>45716</v>
      </c>
      <c r="O1900" t="s">
        <v>42</v>
      </c>
      <c r="P1900" t="s">
        <v>52</v>
      </c>
      <c r="Q1900" t="s">
        <v>53</v>
      </c>
      <c r="R1900" t="s">
        <v>52</v>
      </c>
      <c r="S1900" t="s">
        <v>53</v>
      </c>
      <c r="T1900" t="s">
        <v>40</v>
      </c>
      <c r="U1900" t="s">
        <v>45</v>
      </c>
      <c r="V1900" t="s">
        <v>46</v>
      </c>
      <c r="W1900" s="4">
        <v>45772</v>
      </c>
      <c r="X1900" t="s">
        <v>40</v>
      </c>
    </row>
    <row r="1901" spans="1:24">
      <c r="A1901" t="s">
        <v>4739</v>
      </c>
      <c r="B1901" t="s">
        <v>35</v>
      </c>
      <c r="C1901" s="4">
        <v>45658</v>
      </c>
      <c r="D1901" s="4">
        <v>45747</v>
      </c>
      <c r="E1901" t="s">
        <v>31</v>
      </c>
      <c r="F1901" t="s">
        <v>36</v>
      </c>
      <c r="G1901" t="s">
        <v>2628</v>
      </c>
      <c r="H1901" t="s">
        <v>64</v>
      </c>
      <c r="I1901" t="s">
        <v>266</v>
      </c>
      <c r="J1901" t="s">
        <v>32</v>
      </c>
      <c r="K1901" t="s">
        <v>40</v>
      </c>
      <c r="L1901" t="s">
        <v>4740</v>
      </c>
      <c r="M1901" s="4">
        <v>45689</v>
      </c>
      <c r="N1901" s="4">
        <v>45716</v>
      </c>
      <c r="O1901" t="s">
        <v>42</v>
      </c>
      <c r="P1901" t="s">
        <v>43</v>
      </c>
      <c r="Q1901" t="s">
        <v>44</v>
      </c>
      <c r="R1901" t="s">
        <v>43</v>
      </c>
      <c r="S1901" t="s">
        <v>44</v>
      </c>
      <c r="T1901" t="s">
        <v>40</v>
      </c>
      <c r="U1901" t="s">
        <v>45</v>
      </c>
      <c r="V1901" t="s">
        <v>46</v>
      </c>
      <c r="W1901" s="4">
        <v>45772</v>
      </c>
      <c r="X1901" t="s">
        <v>40</v>
      </c>
    </row>
    <row r="1902" spans="1:24">
      <c r="A1902" t="s">
        <v>4741</v>
      </c>
      <c r="B1902" t="s">
        <v>35</v>
      </c>
      <c r="C1902" s="4">
        <v>45658</v>
      </c>
      <c r="D1902" s="4">
        <v>45747</v>
      </c>
      <c r="E1902" t="s">
        <v>31</v>
      </c>
      <c r="F1902" t="s">
        <v>36</v>
      </c>
      <c r="G1902" t="s">
        <v>1311</v>
      </c>
      <c r="H1902" t="s">
        <v>64</v>
      </c>
      <c r="I1902" t="s">
        <v>138</v>
      </c>
      <c r="J1902" t="s">
        <v>33</v>
      </c>
      <c r="K1902" t="s">
        <v>40</v>
      </c>
      <c r="L1902" t="s">
        <v>4742</v>
      </c>
      <c r="M1902" s="4">
        <v>45689</v>
      </c>
      <c r="N1902" s="4">
        <v>45716</v>
      </c>
      <c r="O1902" t="s">
        <v>42</v>
      </c>
      <c r="P1902" t="s">
        <v>43</v>
      </c>
      <c r="Q1902" t="s">
        <v>44</v>
      </c>
      <c r="R1902" t="s">
        <v>43</v>
      </c>
      <c r="S1902" t="s">
        <v>44</v>
      </c>
      <c r="T1902" t="s">
        <v>40</v>
      </c>
      <c r="U1902" t="s">
        <v>45</v>
      </c>
      <c r="V1902" t="s">
        <v>46</v>
      </c>
      <c r="W1902" s="4">
        <v>45772</v>
      </c>
      <c r="X1902" t="s">
        <v>40</v>
      </c>
    </row>
    <row r="1903" spans="1:24">
      <c r="A1903" t="s">
        <v>4743</v>
      </c>
      <c r="B1903" t="s">
        <v>35</v>
      </c>
      <c r="C1903" s="4">
        <v>45658</v>
      </c>
      <c r="D1903" s="4">
        <v>45747</v>
      </c>
      <c r="E1903" t="s">
        <v>31</v>
      </c>
      <c r="F1903" t="s">
        <v>36</v>
      </c>
      <c r="G1903" t="s">
        <v>1314</v>
      </c>
      <c r="H1903" t="s">
        <v>64</v>
      </c>
      <c r="I1903" t="s">
        <v>266</v>
      </c>
      <c r="J1903" t="s">
        <v>32</v>
      </c>
      <c r="K1903" t="s">
        <v>40</v>
      </c>
      <c r="L1903" t="s">
        <v>4744</v>
      </c>
      <c r="M1903" s="4">
        <v>45689</v>
      </c>
      <c r="N1903" s="4">
        <v>45716</v>
      </c>
      <c r="O1903" t="s">
        <v>42</v>
      </c>
      <c r="P1903" t="s">
        <v>43</v>
      </c>
      <c r="Q1903" t="s">
        <v>44</v>
      </c>
      <c r="R1903" t="s">
        <v>43</v>
      </c>
      <c r="S1903" t="s">
        <v>44</v>
      </c>
      <c r="T1903" t="s">
        <v>40</v>
      </c>
      <c r="U1903" t="s">
        <v>45</v>
      </c>
      <c r="V1903" t="s">
        <v>46</v>
      </c>
      <c r="W1903" s="4">
        <v>45772</v>
      </c>
      <c r="X1903" t="s">
        <v>40</v>
      </c>
    </row>
    <row r="1904" spans="1:24">
      <c r="A1904" t="s">
        <v>4745</v>
      </c>
      <c r="B1904" t="s">
        <v>35</v>
      </c>
      <c r="C1904" s="4">
        <v>45658</v>
      </c>
      <c r="D1904" s="4">
        <v>45747</v>
      </c>
      <c r="E1904" t="s">
        <v>31</v>
      </c>
      <c r="F1904" t="s">
        <v>36</v>
      </c>
      <c r="G1904" t="s">
        <v>2609</v>
      </c>
      <c r="H1904" t="s">
        <v>1569</v>
      </c>
      <c r="I1904" t="s">
        <v>1125</v>
      </c>
      <c r="J1904" t="s">
        <v>33</v>
      </c>
      <c r="K1904" t="s">
        <v>40</v>
      </c>
      <c r="L1904" t="s">
        <v>4746</v>
      </c>
      <c r="M1904" s="4">
        <v>45717</v>
      </c>
      <c r="N1904" s="4">
        <v>45747</v>
      </c>
      <c r="O1904" t="s">
        <v>42</v>
      </c>
      <c r="P1904" t="s">
        <v>263</v>
      </c>
      <c r="Q1904" t="s">
        <v>67</v>
      </c>
      <c r="R1904" t="s">
        <v>263</v>
      </c>
      <c r="S1904" t="s">
        <v>67</v>
      </c>
      <c r="T1904" t="s">
        <v>40</v>
      </c>
      <c r="U1904" t="s">
        <v>45</v>
      </c>
      <c r="V1904" t="s">
        <v>46</v>
      </c>
      <c r="W1904" s="4">
        <v>45772</v>
      </c>
      <c r="X1904" t="s">
        <v>40</v>
      </c>
    </row>
    <row r="1905" spans="1:24">
      <c r="A1905" t="s">
        <v>4747</v>
      </c>
      <c r="B1905" t="s">
        <v>35</v>
      </c>
      <c r="C1905" s="4">
        <v>45658</v>
      </c>
      <c r="D1905" s="4">
        <v>45747</v>
      </c>
      <c r="E1905" t="s">
        <v>31</v>
      </c>
      <c r="F1905" t="s">
        <v>36</v>
      </c>
      <c r="G1905" t="s">
        <v>3688</v>
      </c>
      <c r="H1905" t="s">
        <v>1916</v>
      </c>
      <c r="I1905" t="s">
        <v>138</v>
      </c>
      <c r="J1905" t="s">
        <v>33</v>
      </c>
      <c r="K1905" t="s">
        <v>40</v>
      </c>
      <c r="L1905" t="s">
        <v>4748</v>
      </c>
      <c r="M1905" s="4">
        <v>45717</v>
      </c>
      <c r="N1905" s="4">
        <v>45747</v>
      </c>
      <c r="O1905" t="s">
        <v>42</v>
      </c>
      <c r="P1905" t="s">
        <v>312</v>
      </c>
      <c r="Q1905" t="s">
        <v>118</v>
      </c>
      <c r="R1905" t="s">
        <v>312</v>
      </c>
      <c r="S1905" t="s">
        <v>118</v>
      </c>
      <c r="T1905" t="s">
        <v>40</v>
      </c>
      <c r="U1905" t="s">
        <v>45</v>
      </c>
      <c r="V1905" t="s">
        <v>46</v>
      </c>
      <c r="W1905" s="4">
        <v>45772</v>
      </c>
      <c r="X1905" t="s">
        <v>40</v>
      </c>
    </row>
    <row r="1906" spans="1:24">
      <c r="A1906" t="s">
        <v>4749</v>
      </c>
      <c r="B1906" t="s">
        <v>35</v>
      </c>
      <c r="C1906" s="4">
        <v>45658</v>
      </c>
      <c r="D1906" s="4">
        <v>45747</v>
      </c>
      <c r="E1906" t="s">
        <v>31</v>
      </c>
      <c r="F1906" t="s">
        <v>36</v>
      </c>
      <c r="G1906" t="s">
        <v>3932</v>
      </c>
      <c r="H1906" t="s">
        <v>652</v>
      </c>
      <c r="I1906" t="s">
        <v>104</v>
      </c>
      <c r="J1906" t="s">
        <v>32</v>
      </c>
      <c r="K1906" t="s">
        <v>40</v>
      </c>
      <c r="L1906" t="s">
        <v>4750</v>
      </c>
      <c r="M1906" s="4">
        <v>45717</v>
      </c>
      <c r="N1906" s="4">
        <v>45747</v>
      </c>
      <c r="O1906" t="s">
        <v>42</v>
      </c>
      <c r="P1906" t="s">
        <v>190</v>
      </c>
      <c r="Q1906" t="s">
        <v>53</v>
      </c>
      <c r="R1906" t="s">
        <v>190</v>
      </c>
      <c r="S1906" t="s">
        <v>53</v>
      </c>
      <c r="T1906" t="s">
        <v>40</v>
      </c>
      <c r="U1906" t="s">
        <v>45</v>
      </c>
      <c r="V1906" t="s">
        <v>46</v>
      </c>
      <c r="W1906" s="4">
        <v>45772</v>
      </c>
      <c r="X1906" t="s">
        <v>40</v>
      </c>
    </row>
    <row r="1907" spans="1:24">
      <c r="A1907" t="s">
        <v>4751</v>
      </c>
      <c r="B1907" t="s">
        <v>35</v>
      </c>
      <c r="C1907" s="4">
        <v>45658</v>
      </c>
      <c r="D1907" s="4">
        <v>45747</v>
      </c>
      <c r="E1907" t="s">
        <v>31</v>
      </c>
      <c r="F1907" t="s">
        <v>36</v>
      </c>
      <c r="G1907" t="s">
        <v>1894</v>
      </c>
      <c r="H1907" t="s">
        <v>1895</v>
      </c>
      <c r="I1907" t="s">
        <v>462</v>
      </c>
      <c r="J1907" t="s">
        <v>32</v>
      </c>
      <c r="K1907" t="s">
        <v>40</v>
      </c>
      <c r="L1907" t="s">
        <v>4752</v>
      </c>
      <c r="M1907" s="4">
        <v>45717</v>
      </c>
      <c r="N1907" s="4">
        <v>45747</v>
      </c>
      <c r="O1907" t="s">
        <v>42</v>
      </c>
      <c r="P1907" t="s">
        <v>913</v>
      </c>
      <c r="Q1907" t="s">
        <v>914</v>
      </c>
      <c r="R1907" t="s">
        <v>913</v>
      </c>
      <c r="S1907" t="s">
        <v>914</v>
      </c>
      <c r="T1907" t="s">
        <v>40</v>
      </c>
      <c r="U1907" t="s">
        <v>45</v>
      </c>
      <c r="V1907" t="s">
        <v>46</v>
      </c>
      <c r="W1907" s="4">
        <v>45772</v>
      </c>
      <c r="X1907" t="s">
        <v>40</v>
      </c>
    </row>
    <row r="1908" spans="1:24">
      <c r="A1908" t="s">
        <v>4753</v>
      </c>
      <c r="B1908" t="s">
        <v>35</v>
      </c>
      <c r="C1908" s="4">
        <v>45658</v>
      </c>
      <c r="D1908" s="4">
        <v>45747</v>
      </c>
      <c r="E1908" t="s">
        <v>31</v>
      </c>
      <c r="F1908" t="s">
        <v>36</v>
      </c>
      <c r="G1908" t="s">
        <v>3657</v>
      </c>
      <c r="H1908" t="s">
        <v>138</v>
      </c>
      <c r="I1908" t="s">
        <v>56</v>
      </c>
      <c r="J1908" t="s">
        <v>33</v>
      </c>
      <c r="K1908" t="s">
        <v>40</v>
      </c>
      <c r="L1908" t="s">
        <v>4754</v>
      </c>
      <c r="M1908" s="4">
        <v>45717</v>
      </c>
      <c r="N1908" s="4">
        <v>45747</v>
      </c>
      <c r="O1908" t="s">
        <v>42</v>
      </c>
      <c r="P1908" t="s">
        <v>178</v>
      </c>
      <c r="Q1908" t="s">
        <v>44</v>
      </c>
      <c r="R1908" t="s">
        <v>178</v>
      </c>
      <c r="S1908" t="s">
        <v>44</v>
      </c>
      <c r="T1908" t="s">
        <v>40</v>
      </c>
      <c r="U1908" t="s">
        <v>45</v>
      </c>
      <c r="V1908" t="s">
        <v>46</v>
      </c>
      <c r="W1908" s="4">
        <v>45772</v>
      </c>
      <c r="X1908" t="s">
        <v>40</v>
      </c>
    </row>
    <row r="1909" spans="1:24">
      <c r="A1909" t="s">
        <v>4755</v>
      </c>
      <c r="B1909" t="s">
        <v>35</v>
      </c>
      <c r="C1909" s="4">
        <v>45658</v>
      </c>
      <c r="D1909" s="4">
        <v>45747</v>
      </c>
      <c r="E1909" t="s">
        <v>31</v>
      </c>
      <c r="F1909" t="s">
        <v>36</v>
      </c>
      <c r="G1909" t="s">
        <v>2123</v>
      </c>
      <c r="H1909" t="s">
        <v>678</v>
      </c>
      <c r="I1909" t="s">
        <v>218</v>
      </c>
      <c r="J1909" t="s">
        <v>33</v>
      </c>
      <c r="K1909" t="s">
        <v>40</v>
      </c>
      <c r="L1909" t="s">
        <v>4756</v>
      </c>
      <c r="M1909" s="4">
        <v>45717</v>
      </c>
      <c r="N1909" s="4">
        <v>45747</v>
      </c>
      <c r="O1909" t="s">
        <v>42</v>
      </c>
      <c r="P1909" t="s">
        <v>178</v>
      </c>
      <c r="Q1909" t="s">
        <v>44</v>
      </c>
      <c r="R1909" t="s">
        <v>178</v>
      </c>
      <c r="S1909" t="s">
        <v>44</v>
      </c>
      <c r="T1909" t="s">
        <v>40</v>
      </c>
      <c r="U1909" t="s">
        <v>45</v>
      </c>
      <c r="V1909" t="s">
        <v>46</v>
      </c>
      <c r="W1909" s="4">
        <v>45772</v>
      </c>
      <c r="X1909" t="s">
        <v>40</v>
      </c>
    </row>
    <row r="1910" spans="1:24">
      <c r="A1910" t="s">
        <v>4757</v>
      </c>
      <c r="B1910" t="s">
        <v>35</v>
      </c>
      <c r="C1910" s="4">
        <v>45658</v>
      </c>
      <c r="D1910" s="4">
        <v>45747</v>
      </c>
      <c r="E1910" t="s">
        <v>31</v>
      </c>
      <c r="F1910" t="s">
        <v>36</v>
      </c>
      <c r="G1910" t="s">
        <v>701</v>
      </c>
      <c r="H1910" t="s">
        <v>600</v>
      </c>
      <c r="I1910" t="s">
        <v>104</v>
      </c>
      <c r="J1910" t="s">
        <v>32</v>
      </c>
      <c r="K1910" t="s">
        <v>40</v>
      </c>
      <c r="L1910" t="s">
        <v>4758</v>
      </c>
      <c r="M1910" s="4">
        <v>45717</v>
      </c>
      <c r="N1910" s="4">
        <v>45747</v>
      </c>
      <c r="O1910" t="s">
        <v>42</v>
      </c>
      <c r="P1910" t="s">
        <v>965</v>
      </c>
      <c r="Q1910" t="s">
        <v>471</v>
      </c>
      <c r="R1910" t="s">
        <v>965</v>
      </c>
      <c r="S1910" t="s">
        <v>471</v>
      </c>
      <c r="T1910" t="s">
        <v>40</v>
      </c>
      <c r="U1910" t="s">
        <v>45</v>
      </c>
      <c r="V1910" t="s">
        <v>46</v>
      </c>
      <c r="W1910" s="4">
        <v>45772</v>
      </c>
      <c r="X1910" t="s">
        <v>40</v>
      </c>
    </row>
    <row r="1911" spans="1:24">
      <c r="A1911" t="s">
        <v>4759</v>
      </c>
      <c r="B1911" t="s">
        <v>35</v>
      </c>
      <c r="C1911" s="4">
        <v>45658</v>
      </c>
      <c r="D1911" s="4">
        <v>45747</v>
      </c>
      <c r="E1911" t="s">
        <v>31</v>
      </c>
      <c r="F1911" t="s">
        <v>36</v>
      </c>
      <c r="G1911" t="s">
        <v>2873</v>
      </c>
      <c r="H1911" t="s">
        <v>2874</v>
      </c>
      <c r="I1911" t="s">
        <v>87</v>
      </c>
      <c r="J1911" t="s">
        <v>33</v>
      </c>
      <c r="K1911" t="s">
        <v>40</v>
      </c>
      <c r="L1911" t="s">
        <v>4760</v>
      </c>
      <c r="M1911" s="4">
        <v>45658</v>
      </c>
      <c r="N1911" s="4">
        <v>45688</v>
      </c>
      <c r="O1911" t="s">
        <v>42</v>
      </c>
      <c r="P1911" t="s">
        <v>43</v>
      </c>
      <c r="Q1911" t="s">
        <v>44</v>
      </c>
      <c r="R1911" t="s">
        <v>43</v>
      </c>
      <c r="S1911" t="s">
        <v>44</v>
      </c>
      <c r="T1911" t="s">
        <v>40</v>
      </c>
      <c r="U1911" t="s">
        <v>45</v>
      </c>
      <c r="V1911" t="s">
        <v>46</v>
      </c>
      <c r="W1911" s="4">
        <v>45772</v>
      </c>
      <c r="X1911" t="s">
        <v>40</v>
      </c>
    </row>
    <row r="1912" spans="1:24">
      <c r="A1912" t="s">
        <v>4761</v>
      </c>
      <c r="B1912" t="s">
        <v>35</v>
      </c>
      <c r="C1912" s="4">
        <v>45658</v>
      </c>
      <c r="D1912" s="4">
        <v>45747</v>
      </c>
      <c r="E1912" t="s">
        <v>31</v>
      </c>
      <c r="F1912" t="s">
        <v>36</v>
      </c>
      <c r="G1912" t="s">
        <v>2389</v>
      </c>
      <c r="H1912" t="s">
        <v>1286</v>
      </c>
      <c r="I1912" t="s">
        <v>76</v>
      </c>
      <c r="J1912" t="s">
        <v>32</v>
      </c>
      <c r="K1912" t="s">
        <v>40</v>
      </c>
      <c r="L1912" t="s">
        <v>2390</v>
      </c>
      <c r="M1912" s="4">
        <v>45658</v>
      </c>
      <c r="N1912" s="4">
        <v>45688</v>
      </c>
      <c r="O1912" t="s">
        <v>42</v>
      </c>
      <c r="P1912" t="s">
        <v>295</v>
      </c>
      <c r="Q1912" t="s">
        <v>173</v>
      </c>
      <c r="R1912" t="s">
        <v>295</v>
      </c>
      <c r="S1912" t="s">
        <v>173</v>
      </c>
      <c r="T1912" t="s">
        <v>40</v>
      </c>
      <c r="U1912" t="s">
        <v>45</v>
      </c>
      <c r="V1912" t="s">
        <v>46</v>
      </c>
      <c r="W1912" s="4">
        <v>45772</v>
      </c>
      <c r="X1912" t="s">
        <v>40</v>
      </c>
    </row>
    <row r="1913" spans="1:24">
      <c r="A1913" t="s">
        <v>4762</v>
      </c>
      <c r="B1913" t="s">
        <v>35</v>
      </c>
      <c r="C1913" s="4">
        <v>45658</v>
      </c>
      <c r="D1913" s="4">
        <v>45747</v>
      </c>
      <c r="E1913" t="s">
        <v>31</v>
      </c>
      <c r="F1913" t="s">
        <v>36</v>
      </c>
      <c r="G1913" t="s">
        <v>677</v>
      </c>
      <c r="H1913" t="s">
        <v>678</v>
      </c>
      <c r="I1913" t="s">
        <v>87</v>
      </c>
      <c r="J1913" t="s">
        <v>32</v>
      </c>
      <c r="K1913" t="s">
        <v>40</v>
      </c>
      <c r="L1913" t="s">
        <v>944</v>
      </c>
      <c r="M1913" s="4">
        <v>45658</v>
      </c>
      <c r="N1913" s="4">
        <v>45688</v>
      </c>
      <c r="O1913" t="s">
        <v>42</v>
      </c>
      <c r="P1913" t="s">
        <v>43</v>
      </c>
      <c r="Q1913" t="s">
        <v>44</v>
      </c>
      <c r="R1913" t="s">
        <v>43</v>
      </c>
      <c r="S1913" t="s">
        <v>44</v>
      </c>
      <c r="T1913" t="s">
        <v>40</v>
      </c>
      <c r="U1913" t="s">
        <v>45</v>
      </c>
      <c r="V1913" t="s">
        <v>46</v>
      </c>
      <c r="W1913" s="4">
        <v>45772</v>
      </c>
      <c r="X1913" t="s">
        <v>40</v>
      </c>
    </row>
    <row r="1914" spans="1:24">
      <c r="A1914" t="s">
        <v>4763</v>
      </c>
      <c r="B1914" t="s">
        <v>35</v>
      </c>
      <c r="C1914" s="4">
        <v>45658</v>
      </c>
      <c r="D1914" s="4">
        <v>45747</v>
      </c>
      <c r="E1914" t="s">
        <v>31</v>
      </c>
      <c r="F1914" t="s">
        <v>36</v>
      </c>
      <c r="G1914" t="s">
        <v>2823</v>
      </c>
      <c r="H1914" t="s">
        <v>635</v>
      </c>
      <c r="I1914" t="s">
        <v>56</v>
      </c>
      <c r="J1914" t="s">
        <v>33</v>
      </c>
      <c r="K1914" t="s">
        <v>40</v>
      </c>
      <c r="L1914" t="s">
        <v>4764</v>
      </c>
      <c r="M1914" s="4">
        <v>45658</v>
      </c>
      <c r="N1914" s="4">
        <v>45688</v>
      </c>
      <c r="O1914" t="s">
        <v>42</v>
      </c>
      <c r="P1914" t="s">
        <v>52</v>
      </c>
      <c r="Q1914" t="s">
        <v>53</v>
      </c>
      <c r="R1914" t="s">
        <v>52</v>
      </c>
      <c r="S1914" t="s">
        <v>53</v>
      </c>
      <c r="T1914" t="s">
        <v>40</v>
      </c>
      <c r="U1914" t="s">
        <v>45</v>
      </c>
      <c r="V1914" t="s">
        <v>46</v>
      </c>
      <c r="W1914" s="4">
        <v>45772</v>
      </c>
      <c r="X1914" t="s">
        <v>40</v>
      </c>
    </row>
    <row r="1915" spans="1:24">
      <c r="A1915" t="s">
        <v>4765</v>
      </c>
      <c r="B1915" t="s">
        <v>35</v>
      </c>
      <c r="C1915" s="4">
        <v>45658</v>
      </c>
      <c r="D1915" s="4">
        <v>45747</v>
      </c>
      <c r="E1915" t="s">
        <v>31</v>
      </c>
      <c r="F1915" t="s">
        <v>36</v>
      </c>
      <c r="G1915" t="s">
        <v>2168</v>
      </c>
      <c r="H1915" t="s">
        <v>771</v>
      </c>
      <c r="I1915" t="s">
        <v>2169</v>
      </c>
      <c r="J1915" t="s">
        <v>32</v>
      </c>
      <c r="K1915" t="s">
        <v>40</v>
      </c>
      <c r="L1915" t="s">
        <v>4766</v>
      </c>
      <c r="M1915" s="4">
        <v>45658</v>
      </c>
      <c r="N1915" s="4">
        <v>45688</v>
      </c>
      <c r="O1915" t="s">
        <v>42</v>
      </c>
      <c r="P1915" t="s">
        <v>3506</v>
      </c>
      <c r="Q1915" t="s">
        <v>350</v>
      </c>
      <c r="R1915" t="s">
        <v>3506</v>
      </c>
      <c r="S1915" t="s">
        <v>350</v>
      </c>
      <c r="T1915" t="s">
        <v>40</v>
      </c>
      <c r="U1915" t="s">
        <v>45</v>
      </c>
      <c r="V1915" t="s">
        <v>46</v>
      </c>
      <c r="W1915" s="4">
        <v>45772</v>
      </c>
      <c r="X1915" t="s">
        <v>40</v>
      </c>
    </row>
    <row r="1916" spans="1:24">
      <c r="A1916" t="s">
        <v>4767</v>
      </c>
      <c r="B1916" t="s">
        <v>35</v>
      </c>
      <c r="C1916" s="4">
        <v>45658</v>
      </c>
      <c r="D1916" s="4">
        <v>45747</v>
      </c>
      <c r="E1916" t="s">
        <v>31</v>
      </c>
      <c r="F1916" t="s">
        <v>36</v>
      </c>
      <c r="G1916" t="s">
        <v>2106</v>
      </c>
      <c r="H1916" t="s">
        <v>2107</v>
      </c>
      <c r="I1916" t="s">
        <v>238</v>
      </c>
      <c r="J1916" t="s">
        <v>33</v>
      </c>
      <c r="K1916" t="s">
        <v>40</v>
      </c>
      <c r="L1916" t="s">
        <v>4768</v>
      </c>
      <c r="M1916" s="4">
        <v>45689</v>
      </c>
      <c r="N1916" s="4">
        <v>45716</v>
      </c>
      <c r="O1916" t="s">
        <v>42</v>
      </c>
      <c r="P1916" t="s">
        <v>589</v>
      </c>
      <c r="Q1916" t="s">
        <v>184</v>
      </c>
      <c r="R1916" t="s">
        <v>589</v>
      </c>
      <c r="S1916" t="s">
        <v>184</v>
      </c>
      <c r="T1916" t="s">
        <v>40</v>
      </c>
      <c r="U1916" t="s">
        <v>45</v>
      </c>
      <c r="V1916" t="s">
        <v>46</v>
      </c>
      <c r="W1916" s="4">
        <v>45772</v>
      </c>
      <c r="X1916" t="s">
        <v>40</v>
      </c>
    </row>
    <row r="1917" spans="1:24">
      <c r="A1917" t="s">
        <v>4769</v>
      </c>
      <c r="B1917" t="s">
        <v>35</v>
      </c>
      <c r="C1917" s="4">
        <v>45658</v>
      </c>
      <c r="D1917" s="4">
        <v>45747</v>
      </c>
      <c r="E1917" t="s">
        <v>31</v>
      </c>
      <c r="F1917" t="s">
        <v>36</v>
      </c>
      <c r="G1917" t="s">
        <v>417</v>
      </c>
      <c r="H1917" t="s">
        <v>50</v>
      </c>
      <c r="I1917" t="s">
        <v>3263</v>
      </c>
      <c r="J1917" t="s">
        <v>32</v>
      </c>
      <c r="K1917" t="s">
        <v>40</v>
      </c>
      <c r="L1917" t="s">
        <v>3264</v>
      </c>
      <c r="M1917" s="4">
        <v>45689</v>
      </c>
      <c r="N1917" s="4">
        <v>45716</v>
      </c>
      <c r="O1917" t="s">
        <v>42</v>
      </c>
      <c r="P1917" t="s">
        <v>43</v>
      </c>
      <c r="Q1917" t="s">
        <v>44</v>
      </c>
      <c r="R1917" t="s">
        <v>43</v>
      </c>
      <c r="S1917" t="s">
        <v>44</v>
      </c>
      <c r="T1917" t="s">
        <v>40</v>
      </c>
      <c r="U1917" t="s">
        <v>45</v>
      </c>
      <c r="V1917" t="s">
        <v>46</v>
      </c>
      <c r="W1917" s="4">
        <v>45772</v>
      </c>
      <c r="X1917" t="s">
        <v>40</v>
      </c>
    </row>
    <row r="1918" spans="1:24">
      <c r="A1918" t="s">
        <v>4770</v>
      </c>
      <c r="B1918" t="s">
        <v>35</v>
      </c>
      <c r="C1918" s="4">
        <v>45658</v>
      </c>
      <c r="D1918" s="4">
        <v>45747</v>
      </c>
      <c r="E1918" t="s">
        <v>31</v>
      </c>
      <c r="F1918" t="s">
        <v>36</v>
      </c>
      <c r="G1918" t="s">
        <v>1011</v>
      </c>
      <c r="H1918" t="s">
        <v>562</v>
      </c>
      <c r="I1918" t="s">
        <v>266</v>
      </c>
      <c r="J1918" t="s">
        <v>32</v>
      </c>
      <c r="K1918" t="s">
        <v>40</v>
      </c>
      <c r="L1918" t="s">
        <v>2027</v>
      </c>
      <c r="M1918" s="4">
        <v>45689</v>
      </c>
      <c r="N1918" s="4">
        <v>45716</v>
      </c>
      <c r="O1918" t="s">
        <v>42</v>
      </c>
      <c r="P1918" t="s">
        <v>52</v>
      </c>
      <c r="Q1918" t="s">
        <v>53</v>
      </c>
      <c r="R1918" t="s">
        <v>52</v>
      </c>
      <c r="S1918" t="s">
        <v>53</v>
      </c>
      <c r="T1918" t="s">
        <v>40</v>
      </c>
      <c r="U1918" t="s">
        <v>45</v>
      </c>
      <c r="V1918" t="s">
        <v>46</v>
      </c>
      <c r="W1918" s="4">
        <v>45772</v>
      </c>
      <c r="X1918" t="s">
        <v>40</v>
      </c>
    </row>
    <row r="1919" spans="1:24">
      <c r="A1919" t="s">
        <v>4771</v>
      </c>
      <c r="B1919" t="s">
        <v>35</v>
      </c>
      <c r="C1919" s="4">
        <v>45658</v>
      </c>
      <c r="D1919" s="4">
        <v>45747</v>
      </c>
      <c r="E1919" t="s">
        <v>31</v>
      </c>
      <c r="F1919" t="s">
        <v>36</v>
      </c>
      <c r="G1919" t="s">
        <v>2639</v>
      </c>
      <c r="H1919" t="s">
        <v>266</v>
      </c>
      <c r="I1919" t="s">
        <v>56</v>
      </c>
      <c r="J1919" t="s">
        <v>32</v>
      </c>
      <c r="K1919" t="s">
        <v>40</v>
      </c>
      <c r="L1919" t="s">
        <v>2640</v>
      </c>
      <c r="M1919" s="4">
        <v>45689</v>
      </c>
      <c r="N1919" s="4">
        <v>45716</v>
      </c>
      <c r="O1919" t="s">
        <v>42</v>
      </c>
      <c r="P1919" t="s">
        <v>249</v>
      </c>
      <c r="Q1919" t="s">
        <v>250</v>
      </c>
      <c r="R1919" t="s">
        <v>249</v>
      </c>
      <c r="S1919" t="s">
        <v>250</v>
      </c>
      <c r="T1919" t="s">
        <v>40</v>
      </c>
      <c r="U1919" t="s">
        <v>45</v>
      </c>
      <c r="V1919" t="s">
        <v>46</v>
      </c>
      <c r="W1919" s="4">
        <v>45772</v>
      </c>
      <c r="X1919" t="s">
        <v>40</v>
      </c>
    </row>
    <row r="1920" spans="1:24">
      <c r="A1920" t="s">
        <v>4772</v>
      </c>
      <c r="B1920" t="s">
        <v>35</v>
      </c>
      <c r="C1920" s="4">
        <v>45658</v>
      </c>
      <c r="D1920" s="4">
        <v>45747</v>
      </c>
      <c r="E1920" t="s">
        <v>31</v>
      </c>
      <c r="F1920" t="s">
        <v>36</v>
      </c>
      <c r="G1920" t="s">
        <v>821</v>
      </c>
      <c r="H1920" t="s">
        <v>335</v>
      </c>
      <c r="I1920" t="s">
        <v>796</v>
      </c>
      <c r="J1920" t="s">
        <v>32</v>
      </c>
      <c r="K1920" t="s">
        <v>40</v>
      </c>
      <c r="L1920" t="s">
        <v>3238</v>
      </c>
      <c r="M1920" s="4">
        <v>45689</v>
      </c>
      <c r="N1920" s="4">
        <v>45716</v>
      </c>
      <c r="O1920" t="s">
        <v>42</v>
      </c>
      <c r="P1920" t="s">
        <v>117</v>
      </c>
      <c r="Q1920" t="s">
        <v>118</v>
      </c>
      <c r="R1920" t="s">
        <v>117</v>
      </c>
      <c r="S1920" t="s">
        <v>118</v>
      </c>
      <c r="T1920" t="s">
        <v>40</v>
      </c>
      <c r="U1920" t="s">
        <v>45</v>
      </c>
      <c r="V1920" t="s">
        <v>46</v>
      </c>
      <c r="W1920" s="4">
        <v>45772</v>
      </c>
      <c r="X1920" t="s">
        <v>40</v>
      </c>
    </row>
    <row r="1921" spans="1:24">
      <c r="A1921" t="s">
        <v>4773</v>
      </c>
      <c r="B1921" t="s">
        <v>35</v>
      </c>
      <c r="C1921" s="4">
        <v>45658</v>
      </c>
      <c r="D1921" s="4">
        <v>45747</v>
      </c>
      <c r="E1921" t="s">
        <v>31</v>
      </c>
      <c r="F1921" t="s">
        <v>36</v>
      </c>
      <c r="G1921" t="s">
        <v>2646</v>
      </c>
      <c r="H1921" t="s">
        <v>315</v>
      </c>
      <c r="I1921" t="s">
        <v>1664</v>
      </c>
      <c r="J1921" t="s">
        <v>33</v>
      </c>
      <c r="K1921" t="s">
        <v>40</v>
      </c>
      <c r="L1921" t="s">
        <v>2647</v>
      </c>
      <c r="M1921" s="4">
        <v>45689</v>
      </c>
      <c r="N1921" s="4">
        <v>45716</v>
      </c>
      <c r="O1921" t="s">
        <v>42</v>
      </c>
      <c r="P1921" t="s">
        <v>43</v>
      </c>
      <c r="Q1921" t="s">
        <v>44</v>
      </c>
      <c r="R1921" t="s">
        <v>43</v>
      </c>
      <c r="S1921" t="s">
        <v>44</v>
      </c>
      <c r="T1921" t="s">
        <v>40</v>
      </c>
      <c r="U1921" t="s">
        <v>45</v>
      </c>
      <c r="V1921" t="s">
        <v>46</v>
      </c>
      <c r="W1921" s="4">
        <v>45772</v>
      </c>
      <c r="X1921" t="s">
        <v>40</v>
      </c>
    </row>
    <row r="1922" spans="1:24">
      <c r="A1922" t="s">
        <v>4774</v>
      </c>
      <c r="B1922" t="s">
        <v>35</v>
      </c>
      <c r="C1922" s="4">
        <v>45658</v>
      </c>
      <c r="D1922" s="4">
        <v>45747</v>
      </c>
      <c r="E1922" t="s">
        <v>31</v>
      </c>
      <c r="F1922" t="s">
        <v>36</v>
      </c>
      <c r="G1922" t="s">
        <v>1388</v>
      </c>
      <c r="H1922" t="s">
        <v>431</v>
      </c>
      <c r="I1922" t="s">
        <v>266</v>
      </c>
      <c r="J1922" t="s">
        <v>33</v>
      </c>
      <c r="K1922" t="s">
        <v>40</v>
      </c>
      <c r="L1922" t="s">
        <v>4775</v>
      </c>
      <c r="M1922" s="4">
        <v>45689</v>
      </c>
      <c r="N1922" s="4">
        <v>45716</v>
      </c>
      <c r="O1922" t="s">
        <v>42</v>
      </c>
      <c r="P1922" t="s">
        <v>117</v>
      </c>
      <c r="Q1922" t="s">
        <v>118</v>
      </c>
      <c r="R1922" t="s">
        <v>117</v>
      </c>
      <c r="S1922" t="s">
        <v>118</v>
      </c>
      <c r="T1922" t="s">
        <v>40</v>
      </c>
      <c r="U1922" t="s">
        <v>45</v>
      </c>
      <c r="V1922" t="s">
        <v>46</v>
      </c>
      <c r="W1922" s="4">
        <v>45772</v>
      </c>
      <c r="X1922" t="s">
        <v>40</v>
      </c>
    </row>
    <row r="1923" spans="1:24">
      <c r="A1923" t="s">
        <v>4776</v>
      </c>
      <c r="B1923" t="s">
        <v>35</v>
      </c>
      <c r="C1923" s="4">
        <v>45658</v>
      </c>
      <c r="D1923" s="4">
        <v>45747</v>
      </c>
      <c r="E1923" t="s">
        <v>31</v>
      </c>
      <c r="F1923" t="s">
        <v>36</v>
      </c>
      <c r="G1923" t="s">
        <v>3793</v>
      </c>
      <c r="H1923" t="s">
        <v>1498</v>
      </c>
      <c r="I1923" t="s">
        <v>1499</v>
      </c>
      <c r="J1923" t="s">
        <v>33</v>
      </c>
      <c r="K1923" t="s">
        <v>40</v>
      </c>
      <c r="L1923" t="s">
        <v>4777</v>
      </c>
      <c r="M1923" s="4">
        <v>45717</v>
      </c>
      <c r="N1923" s="4">
        <v>45747</v>
      </c>
      <c r="O1923" t="s">
        <v>42</v>
      </c>
      <c r="P1923" t="s">
        <v>400</v>
      </c>
      <c r="Q1923" t="s">
        <v>350</v>
      </c>
      <c r="R1923" t="s">
        <v>400</v>
      </c>
      <c r="S1923" t="s">
        <v>350</v>
      </c>
      <c r="T1923" t="s">
        <v>40</v>
      </c>
      <c r="U1923" t="s">
        <v>45</v>
      </c>
      <c r="V1923" t="s">
        <v>46</v>
      </c>
      <c r="W1923" s="4">
        <v>45772</v>
      </c>
      <c r="X1923" t="s">
        <v>40</v>
      </c>
    </row>
    <row r="1924" spans="1:24">
      <c r="A1924" t="s">
        <v>4778</v>
      </c>
      <c r="B1924" t="s">
        <v>35</v>
      </c>
      <c r="C1924" s="4">
        <v>45658</v>
      </c>
      <c r="D1924" s="4">
        <v>45747</v>
      </c>
      <c r="E1924" t="s">
        <v>31</v>
      </c>
      <c r="F1924" t="s">
        <v>36</v>
      </c>
      <c r="G1924" t="s">
        <v>626</v>
      </c>
      <c r="H1924" t="s">
        <v>627</v>
      </c>
      <c r="I1924" t="s">
        <v>176</v>
      </c>
      <c r="J1924" t="s">
        <v>32</v>
      </c>
      <c r="K1924" t="s">
        <v>40</v>
      </c>
      <c r="L1924" t="s">
        <v>4779</v>
      </c>
      <c r="M1924" s="4">
        <v>45717</v>
      </c>
      <c r="N1924" s="4">
        <v>45747</v>
      </c>
      <c r="O1924" t="s">
        <v>42</v>
      </c>
      <c r="P1924" t="s">
        <v>383</v>
      </c>
      <c r="Q1924" t="s">
        <v>60</v>
      </c>
      <c r="R1924" t="s">
        <v>383</v>
      </c>
      <c r="S1924" t="s">
        <v>60</v>
      </c>
      <c r="T1924" t="s">
        <v>40</v>
      </c>
      <c r="U1924" t="s">
        <v>45</v>
      </c>
      <c r="V1924" t="s">
        <v>46</v>
      </c>
      <c r="W1924" s="4">
        <v>45772</v>
      </c>
      <c r="X1924" t="s">
        <v>40</v>
      </c>
    </row>
    <row r="1925" spans="1:24">
      <c r="A1925" t="s">
        <v>4780</v>
      </c>
      <c r="B1925" t="s">
        <v>35</v>
      </c>
      <c r="C1925" s="4">
        <v>45658</v>
      </c>
      <c r="D1925" s="4">
        <v>45747</v>
      </c>
      <c r="E1925" t="s">
        <v>31</v>
      </c>
      <c r="F1925" t="s">
        <v>36</v>
      </c>
      <c r="G1925" t="s">
        <v>518</v>
      </c>
      <c r="H1925" t="s">
        <v>367</v>
      </c>
      <c r="I1925" t="s">
        <v>1569</v>
      </c>
      <c r="J1925" t="s">
        <v>32</v>
      </c>
      <c r="K1925" t="s">
        <v>40</v>
      </c>
      <c r="L1925" t="s">
        <v>4781</v>
      </c>
      <c r="M1925" s="4">
        <v>45717</v>
      </c>
      <c r="N1925" s="4">
        <v>45747</v>
      </c>
      <c r="O1925" t="s">
        <v>42</v>
      </c>
      <c r="P1925" t="s">
        <v>190</v>
      </c>
      <c r="Q1925" t="s">
        <v>53</v>
      </c>
      <c r="R1925" t="s">
        <v>190</v>
      </c>
      <c r="S1925" t="s">
        <v>53</v>
      </c>
      <c r="T1925" t="s">
        <v>40</v>
      </c>
      <c r="U1925" t="s">
        <v>45</v>
      </c>
      <c r="V1925" t="s">
        <v>46</v>
      </c>
      <c r="W1925" s="4">
        <v>45772</v>
      </c>
      <c r="X1925" t="s">
        <v>40</v>
      </c>
    </row>
    <row r="1926" spans="1:24">
      <c r="A1926" t="s">
        <v>4782</v>
      </c>
      <c r="B1926" t="s">
        <v>35</v>
      </c>
      <c r="C1926" s="4">
        <v>45658</v>
      </c>
      <c r="D1926" s="4">
        <v>45747</v>
      </c>
      <c r="E1926" t="s">
        <v>31</v>
      </c>
      <c r="F1926" t="s">
        <v>36</v>
      </c>
      <c r="G1926" t="s">
        <v>2297</v>
      </c>
      <c r="H1926" t="s">
        <v>87</v>
      </c>
      <c r="I1926" t="s">
        <v>87</v>
      </c>
      <c r="J1926" t="s">
        <v>32</v>
      </c>
      <c r="K1926" t="s">
        <v>40</v>
      </c>
      <c r="L1926" t="s">
        <v>4783</v>
      </c>
      <c r="M1926" s="4">
        <v>45717</v>
      </c>
      <c r="N1926" s="4">
        <v>45747</v>
      </c>
      <c r="O1926" t="s">
        <v>42</v>
      </c>
      <c r="P1926" t="s">
        <v>4784</v>
      </c>
      <c r="Q1926" t="s">
        <v>2300</v>
      </c>
      <c r="R1926" t="s">
        <v>4784</v>
      </c>
      <c r="S1926" t="s">
        <v>2300</v>
      </c>
      <c r="T1926" t="s">
        <v>40</v>
      </c>
      <c r="U1926" t="s">
        <v>45</v>
      </c>
      <c r="V1926" t="s">
        <v>46</v>
      </c>
      <c r="W1926" s="4">
        <v>45772</v>
      </c>
      <c r="X1926" t="s">
        <v>40</v>
      </c>
    </row>
    <row r="1927" spans="1:24">
      <c r="A1927" t="s">
        <v>4785</v>
      </c>
      <c r="B1927" t="s">
        <v>35</v>
      </c>
      <c r="C1927" s="4">
        <v>45658</v>
      </c>
      <c r="D1927" s="4">
        <v>45747</v>
      </c>
      <c r="E1927" t="s">
        <v>31</v>
      </c>
      <c r="F1927" t="s">
        <v>36</v>
      </c>
      <c r="G1927" t="s">
        <v>159</v>
      </c>
      <c r="H1927" t="s">
        <v>835</v>
      </c>
      <c r="I1927" t="s">
        <v>684</v>
      </c>
      <c r="J1927" t="s">
        <v>32</v>
      </c>
      <c r="K1927" t="s">
        <v>40</v>
      </c>
      <c r="L1927" t="s">
        <v>4786</v>
      </c>
      <c r="M1927" s="4">
        <v>45717</v>
      </c>
      <c r="N1927" s="4">
        <v>45747</v>
      </c>
      <c r="O1927" t="s">
        <v>42</v>
      </c>
      <c r="P1927" t="s">
        <v>4787</v>
      </c>
      <c r="Q1927" t="s">
        <v>1648</v>
      </c>
      <c r="R1927" t="s">
        <v>4787</v>
      </c>
      <c r="S1927" t="s">
        <v>1648</v>
      </c>
      <c r="T1927" t="s">
        <v>40</v>
      </c>
      <c r="U1927" t="s">
        <v>45</v>
      </c>
      <c r="V1927" t="s">
        <v>46</v>
      </c>
      <c r="W1927" s="4">
        <v>45772</v>
      </c>
      <c r="X1927" t="s">
        <v>40</v>
      </c>
    </row>
    <row r="1928" spans="1:24">
      <c r="A1928" t="s">
        <v>4788</v>
      </c>
      <c r="B1928" t="s">
        <v>35</v>
      </c>
      <c r="C1928" s="4">
        <v>45658</v>
      </c>
      <c r="D1928" s="4">
        <v>45747</v>
      </c>
      <c r="E1928" t="s">
        <v>31</v>
      </c>
      <c r="F1928" t="s">
        <v>36</v>
      </c>
      <c r="G1928" t="s">
        <v>447</v>
      </c>
      <c r="H1928" t="s">
        <v>138</v>
      </c>
      <c r="I1928" t="s">
        <v>285</v>
      </c>
      <c r="J1928" t="s">
        <v>33</v>
      </c>
      <c r="K1928" t="s">
        <v>40</v>
      </c>
      <c r="L1928" t="s">
        <v>448</v>
      </c>
      <c r="M1928" s="4">
        <v>45658</v>
      </c>
      <c r="N1928" s="4">
        <v>45688</v>
      </c>
      <c r="O1928" t="s">
        <v>42</v>
      </c>
      <c r="P1928" t="s">
        <v>1993</v>
      </c>
      <c r="Q1928" t="s">
        <v>173</v>
      </c>
      <c r="R1928" t="s">
        <v>1993</v>
      </c>
      <c r="S1928" t="s">
        <v>173</v>
      </c>
      <c r="T1928" t="s">
        <v>40</v>
      </c>
      <c r="U1928" t="s">
        <v>45</v>
      </c>
      <c r="V1928" t="s">
        <v>46</v>
      </c>
      <c r="W1928" s="4">
        <v>45772</v>
      </c>
      <c r="X1928" t="s">
        <v>40</v>
      </c>
    </row>
    <row r="1929" spans="1:24">
      <c r="A1929" t="s">
        <v>4789</v>
      </c>
      <c r="B1929" t="s">
        <v>35</v>
      </c>
      <c r="C1929" s="4">
        <v>45658</v>
      </c>
      <c r="D1929" s="4">
        <v>45747</v>
      </c>
      <c r="E1929" t="s">
        <v>31</v>
      </c>
      <c r="F1929" t="s">
        <v>36</v>
      </c>
      <c r="G1929" t="s">
        <v>4366</v>
      </c>
      <c r="H1929" t="s">
        <v>87</v>
      </c>
      <c r="I1929" t="s">
        <v>4367</v>
      </c>
      <c r="J1929" t="s">
        <v>33</v>
      </c>
      <c r="K1929" t="s">
        <v>40</v>
      </c>
      <c r="L1929" t="s">
        <v>4445</v>
      </c>
      <c r="M1929" s="4">
        <v>45658</v>
      </c>
      <c r="N1929" s="4">
        <v>45688</v>
      </c>
      <c r="O1929" t="s">
        <v>42</v>
      </c>
      <c r="P1929" t="s">
        <v>140</v>
      </c>
      <c r="Q1929" t="s">
        <v>141</v>
      </c>
      <c r="R1929" t="s">
        <v>140</v>
      </c>
      <c r="S1929" t="s">
        <v>141</v>
      </c>
      <c r="T1929" t="s">
        <v>40</v>
      </c>
      <c r="U1929" t="s">
        <v>45</v>
      </c>
      <c r="V1929" t="s">
        <v>46</v>
      </c>
      <c r="W1929" s="4">
        <v>45772</v>
      </c>
      <c r="X1929" t="s">
        <v>40</v>
      </c>
    </row>
    <row r="1930" spans="1:24">
      <c r="A1930" t="s">
        <v>4790</v>
      </c>
      <c r="B1930" t="s">
        <v>35</v>
      </c>
      <c r="C1930" s="4">
        <v>45658</v>
      </c>
      <c r="D1930" s="4">
        <v>45747</v>
      </c>
      <c r="E1930" t="s">
        <v>31</v>
      </c>
      <c r="F1930" t="s">
        <v>36</v>
      </c>
      <c r="G1930" t="s">
        <v>114</v>
      </c>
      <c r="H1930" t="s">
        <v>367</v>
      </c>
      <c r="I1930" t="s">
        <v>1569</v>
      </c>
      <c r="J1930" t="s">
        <v>32</v>
      </c>
      <c r="K1930" t="s">
        <v>40</v>
      </c>
      <c r="L1930" t="s">
        <v>3950</v>
      </c>
      <c r="M1930" s="4">
        <v>45658</v>
      </c>
      <c r="N1930" s="4">
        <v>45688</v>
      </c>
      <c r="O1930" t="s">
        <v>42</v>
      </c>
      <c r="P1930" t="s">
        <v>117</v>
      </c>
      <c r="Q1930" t="s">
        <v>118</v>
      </c>
      <c r="R1930" t="s">
        <v>117</v>
      </c>
      <c r="S1930" t="s">
        <v>118</v>
      </c>
      <c r="T1930" t="s">
        <v>40</v>
      </c>
      <c r="U1930" t="s">
        <v>45</v>
      </c>
      <c r="V1930" t="s">
        <v>46</v>
      </c>
      <c r="W1930" s="4">
        <v>45772</v>
      </c>
      <c r="X1930" t="s">
        <v>40</v>
      </c>
    </row>
    <row r="1931" spans="1:24">
      <c r="A1931" t="s">
        <v>4791</v>
      </c>
      <c r="B1931" t="s">
        <v>35</v>
      </c>
      <c r="C1931" s="4">
        <v>45658</v>
      </c>
      <c r="D1931" s="4">
        <v>45747</v>
      </c>
      <c r="E1931" t="s">
        <v>31</v>
      </c>
      <c r="F1931" t="s">
        <v>36</v>
      </c>
      <c r="G1931" t="s">
        <v>473</v>
      </c>
      <c r="H1931" t="s">
        <v>1488</v>
      </c>
      <c r="I1931" t="s">
        <v>159</v>
      </c>
      <c r="J1931" t="s">
        <v>32</v>
      </c>
      <c r="K1931" t="s">
        <v>40</v>
      </c>
      <c r="L1931" t="s">
        <v>4792</v>
      </c>
      <c r="M1931" s="4">
        <v>45658</v>
      </c>
      <c r="N1931" s="4">
        <v>45688</v>
      </c>
      <c r="O1931" t="s">
        <v>42</v>
      </c>
      <c r="P1931" t="s">
        <v>2274</v>
      </c>
      <c r="Q1931" t="s">
        <v>2275</v>
      </c>
      <c r="R1931" t="s">
        <v>2274</v>
      </c>
      <c r="S1931" t="s">
        <v>2275</v>
      </c>
      <c r="T1931" t="s">
        <v>40</v>
      </c>
      <c r="U1931" t="s">
        <v>45</v>
      </c>
      <c r="V1931" t="s">
        <v>46</v>
      </c>
      <c r="W1931" s="4">
        <v>45772</v>
      </c>
      <c r="X1931" t="s">
        <v>40</v>
      </c>
    </row>
    <row r="1932" spans="1:24">
      <c r="A1932" t="s">
        <v>4793</v>
      </c>
      <c r="B1932" t="s">
        <v>35</v>
      </c>
      <c r="C1932" s="4">
        <v>45658</v>
      </c>
      <c r="D1932" s="4">
        <v>45747</v>
      </c>
      <c r="E1932" t="s">
        <v>31</v>
      </c>
      <c r="F1932" t="s">
        <v>36</v>
      </c>
      <c r="G1932" t="s">
        <v>518</v>
      </c>
      <c r="H1932" t="s">
        <v>2826</v>
      </c>
      <c r="I1932" t="s">
        <v>785</v>
      </c>
      <c r="J1932" t="s">
        <v>32</v>
      </c>
      <c r="K1932" t="s">
        <v>40</v>
      </c>
      <c r="L1932" t="s">
        <v>4794</v>
      </c>
      <c r="M1932" s="4">
        <v>45689</v>
      </c>
      <c r="N1932" s="4">
        <v>45716</v>
      </c>
      <c r="O1932" t="s">
        <v>42</v>
      </c>
      <c r="P1932" t="s">
        <v>66</v>
      </c>
      <c r="Q1932" t="s">
        <v>67</v>
      </c>
      <c r="R1932" t="s">
        <v>66</v>
      </c>
      <c r="S1932" t="s">
        <v>67</v>
      </c>
      <c r="T1932" t="s">
        <v>40</v>
      </c>
      <c r="U1932" t="s">
        <v>45</v>
      </c>
      <c r="V1932" t="s">
        <v>46</v>
      </c>
      <c r="W1932" s="4">
        <v>45772</v>
      </c>
      <c r="X1932" t="s">
        <v>40</v>
      </c>
    </row>
    <row r="1933" spans="1:24">
      <c r="A1933" t="s">
        <v>4795</v>
      </c>
      <c r="B1933" t="s">
        <v>35</v>
      </c>
      <c r="C1933" s="4">
        <v>45658</v>
      </c>
      <c r="D1933" s="4">
        <v>45747</v>
      </c>
      <c r="E1933" t="s">
        <v>31</v>
      </c>
      <c r="F1933" t="s">
        <v>36</v>
      </c>
      <c r="G1933" t="s">
        <v>3807</v>
      </c>
      <c r="H1933" t="s">
        <v>539</v>
      </c>
      <c r="I1933" t="s">
        <v>562</v>
      </c>
      <c r="J1933" t="s">
        <v>32</v>
      </c>
      <c r="K1933" t="s">
        <v>40</v>
      </c>
      <c r="L1933" t="s">
        <v>4796</v>
      </c>
      <c r="M1933" s="4">
        <v>45689</v>
      </c>
      <c r="N1933" s="4">
        <v>45716</v>
      </c>
      <c r="O1933" t="s">
        <v>42</v>
      </c>
      <c r="P1933" t="s">
        <v>4797</v>
      </c>
      <c r="Q1933" t="s">
        <v>1717</v>
      </c>
      <c r="R1933" t="s">
        <v>4797</v>
      </c>
      <c r="S1933" t="s">
        <v>1717</v>
      </c>
      <c r="T1933" t="s">
        <v>40</v>
      </c>
      <c r="U1933" t="s">
        <v>45</v>
      </c>
      <c r="V1933" t="s">
        <v>46</v>
      </c>
      <c r="W1933" s="4">
        <v>45772</v>
      </c>
      <c r="X1933" t="s">
        <v>40</v>
      </c>
    </row>
    <row r="1934" spans="1:24">
      <c r="A1934" t="s">
        <v>4798</v>
      </c>
      <c r="B1934" t="s">
        <v>35</v>
      </c>
      <c r="C1934" s="4">
        <v>45658</v>
      </c>
      <c r="D1934" s="4">
        <v>45747</v>
      </c>
      <c r="E1934" t="s">
        <v>31</v>
      </c>
      <c r="F1934" t="s">
        <v>36</v>
      </c>
      <c r="G1934" t="s">
        <v>551</v>
      </c>
      <c r="H1934" t="s">
        <v>50</v>
      </c>
      <c r="I1934" t="s">
        <v>552</v>
      </c>
      <c r="J1934" t="s">
        <v>33</v>
      </c>
      <c r="K1934" t="s">
        <v>40</v>
      </c>
      <c r="L1934" t="s">
        <v>553</v>
      </c>
      <c r="M1934" s="4">
        <v>45689</v>
      </c>
      <c r="N1934" s="4">
        <v>45716</v>
      </c>
      <c r="O1934" t="s">
        <v>42</v>
      </c>
      <c r="P1934" t="s">
        <v>445</v>
      </c>
      <c r="Q1934" t="s">
        <v>111</v>
      </c>
      <c r="R1934" t="s">
        <v>445</v>
      </c>
      <c r="S1934" t="s">
        <v>111</v>
      </c>
      <c r="T1934" t="s">
        <v>40</v>
      </c>
      <c r="U1934" t="s">
        <v>45</v>
      </c>
      <c r="V1934" t="s">
        <v>46</v>
      </c>
      <c r="W1934" s="4">
        <v>45772</v>
      </c>
      <c r="X1934" t="s">
        <v>40</v>
      </c>
    </row>
    <row r="1935" spans="1:24">
      <c r="A1935" t="s">
        <v>4799</v>
      </c>
      <c r="B1935" t="s">
        <v>35</v>
      </c>
      <c r="C1935" s="4">
        <v>45658</v>
      </c>
      <c r="D1935" s="4">
        <v>45747</v>
      </c>
      <c r="E1935" t="s">
        <v>31</v>
      </c>
      <c r="F1935" t="s">
        <v>36</v>
      </c>
      <c r="G1935" t="s">
        <v>2117</v>
      </c>
      <c r="H1935" t="s">
        <v>180</v>
      </c>
      <c r="I1935" t="s">
        <v>138</v>
      </c>
      <c r="J1935" t="s">
        <v>33</v>
      </c>
      <c r="K1935" t="s">
        <v>40</v>
      </c>
      <c r="L1935" t="s">
        <v>2118</v>
      </c>
      <c r="M1935" s="4">
        <v>45689</v>
      </c>
      <c r="N1935" s="4">
        <v>45716</v>
      </c>
      <c r="O1935" t="s">
        <v>42</v>
      </c>
      <c r="P1935" t="s">
        <v>43</v>
      </c>
      <c r="Q1935" t="s">
        <v>44</v>
      </c>
      <c r="R1935" t="s">
        <v>43</v>
      </c>
      <c r="S1935" t="s">
        <v>44</v>
      </c>
      <c r="T1935" t="s">
        <v>40</v>
      </c>
      <c r="U1935" t="s">
        <v>45</v>
      </c>
      <c r="V1935" t="s">
        <v>46</v>
      </c>
      <c r="W1935" s="4">
        <v>45772</v>
      </c>
      <c r="X1935" t="s">
        <v>40</v>
      </c>
    </row>
    <row r="1936" spans="1:24">
      <c r="A1936" t="s">
        <v>4800</v>
      </c>
      <c r="B1936" t="s">
        <v>35</v>
      </c>
      <c r="C1936" s="4">
        <v>45658</v>
      </c>
      <c r="D1936" s="4">
        <v>45747</v>
      </c>
      <c r="E1936" t="s">
        <v>31</v>
      </c>
      <c r="F1936" t="s">
        <v>36</v>
      </c>
      <c r="G1936" t="s">
        <v>3787</v>
      </c>
      <c r="H1936" t="s">
        <v>285</v>
      </c>
      <c r="I1936" t="s">
        <v>138</v>
      </c>
      <c r="J1936" t="s">
        <v>33</v>
      </c>
      <c r="K1936" t="s">
        <v>40</v>
      </c>
      <c r="L1936" t="s">
        <v>3788</v>
      </c>
      <c r="M1936" s="4">
        <v>45689</v>
      </c>
      <c r="N1936" s="4">
        <v>45716</v>
      </c>
      <c r="O1936" t="s">
        <v>42</v>
      </c>
      <c r="P1936" t="s">
        <v>43</v>
      </c>
      <c r="Q1936" t="s">
        <v>44</v>
      </c>
      <c r="R1936" t="s">
        <v>43</v>
      </c>
      <c r="S1936" t="s">
        <v>44</v>
      </c>
      <c r="T1936" t="s">
        <v>40</v>
      </c>
      <c r="U1936" t="s">
        <v>45</v>
      </c>
      <c r="V1936" t="s">
        <v>46</v>
      </c>
      <c r="W1936" s="4">
        <v>45772</v>
      </c>
      <c r="X1936" t="s">
        <v>40</v>
      </c>
    </row>
    <row r="1937" spans="1:24">
      <c r="A1937" t="s">
        <v>4801</v>
      </c>
      <c r="B1937" t="s">
        <v>35</v>
      </c>
      <c r="C1937" s="4">
        <v>45658</v>
      </c>
      <c r="D1937" s="4">
        <v>45747</v>
      </c>
      <c r="E1937" t="s">
        <v>31</v>
      </c>
      <c r="F1937" t="s">
        <v>36</v>
      </c>
      <c r="G1937" t="s">
        <v>2780</v>
      </c>
      <c r="H1937" t="s">
        <v>285</v>
      </c>
      <c r="I1937" t="s">
        <v>87</v>
      </c>
      <c r="J1937" t="s">
        <v>32</v>
      </c>
      <c r="K1937" t="s">
        <v>40</v>
      </c>
      <c r="L1937" t="s">
        <v>2781</v>
      </c>
      <c r="M1937" s="4">
        <v>45689</v>
      </c>
      <c r="N1937" s="4">
        <v>45716</v>
      </c>
      <c r="O1937" t="s">
        <v>42</v>
      </c>
      <c r="P1937" t="s">
        <v>2129</v>
      </c>
      <c r="Q1937" t="s">
        <v>168</v>
      </c>
      <c r="R1937" t="s">
        <v>2129</v>
      </c>
      <c r="S1937" t="s">
        <v>168</v>
      </c>
      <c r="T1937" t="s">
        <v>40</v>
      </c>
      <c r="U1937" t="s">
        <v>45</v>
      </c>
      <c r="V1937" t="s">
        <v>46</v>
      </c>
      <c r="W1937" s="4">
        <v>45772</v>
      </c>
      <c r="X1937" t="s">
        <v>40</v>
      </c>
    </row>
    <row r="1938" spans="1:24">
      <c r="A1938" t="s">
        <v>4802</v>
      </c>
      <c r="B1938" t="s">
        <v>35</v>
      </c>
      <c r="C1938" s="4">
        <v>45658</v>
      </c>
      <c r="D1938" s="4">
        <v>45747</v>
      </c>
      <c r="E1938" t="s">
        <v>31</v>
      </c>
      <c r="F1938" t="s">
        <v>36</v>
      </c>
      <c r="G1938" t="s">
        <v>2512</v>
      </c>
      <c r="H1938" t="s">
        <v>2513</v>
      </c>
      <c r="I1938" t="s">
        <v>266</v>
      </c>
      <c r="J1938" t="s">
        <v>32</v>
      </c>
      <c r="K1938" t="s">
        <v>40</v>
      </c>
      <c r="L1938" t="s">
        <v>4803</v>
      </c>
      <c r="M1938" s="4">
        <v>45717</v>
      </c>
      <c r="N1938" s="4">
        <v>45747</v>
      </c>
      <c r="O1938" t="s">
        <v>42</v>
      </c>
      <c r="P1938" t="s">
        <v>312</v>
      </c>
      <c r="Q1938" t="s">
        <v>118</v>
      </c>
      <c r="R1938" t="s">
        <v>312</v>
      </c>
      <c r="S1938" t="s">
        <v>118</v>
      </c>
      <c r="T1938" t="s">
        <v>40</v>
      </c>
      <c r="U1938" t="s">
        <v>45</v>
      </c>
      <c r="V1938" t="s">
        <v>46</v>
      </c>
      <c r="W1938" s="4">
        <v>45772</v>
      </c>
      <c r="X1938" t="s">
        <v>40</v>
      </c>
    </row>
    <row r="1939" spans="1:24">
      <c r="A1939" t="s">
        <v>4804</v>
      </c>
      <c r="B1939" t="s">
        <v>35</v>
      </c>
      <c r="C1939" s="4">
        <v>45658</v>
      </c>
      <c r="D1939" s="4">
        <v>45747</v>
      </c>
      <c r="E1939" t="s">
        <v>31</v>
      </c>
      <c r="F1939" t="s">
        <v>36</v>
      </c>
      <c r="G1939" t="s">
        <v>2915</v>
      </c>
      <c r="H1939" t="s">
        <v>138</v>
      </c>
      <c r="I1939" t="s">
        <v>1543</v>
      </c>
      <c r="J1939" t="s">
        <v>32</v>
      </c>
      <c r="K1939" t="s">
        <v>40</v>
      </c>
      <c r="L1939" t="s">
        <v>4805</v>
      </c>
      <c r="M1939" s="4">
        <v>45717</v>
      </c>
      <c r="N1939" s="4">
        <v>45747</v>
      </c>
      <c r="O1939" t="s">
        <v>42</v>
      </c>
      <c r="P1939" t="s">
        <v>178</v>
      </c>
      <c r="Q1939" t="s">
        <v>44</v>
      </c>
      <c r="R1939" t="s">
        <v>178</v>
      </c>
      <c r="S1939" t="s">
        <v>44</v>
      </c>
      <c r="T1939" t="s">
        <v>40</v>
      </c>
      <c r="U1939" t="s">
        <v>45</v>
      </c>
      <c r="V1939" t="s">
        <v>46</v>
      </c>
      <c r="W1939" s="4">
        <v>45772</v>
      </c>
      <c r="X1939" t="s">
        <v>40</v>
      </c>
    </row>
    <row r="1940" spans="1:24">
      <c r="A1940" t="s">
        <v>4806</v>
      </c>
      <c r="B1940" t="s">
        <v>35</v>
      </c>
      <c r="C1940" s="4">
        <v>45658</v>
      </c>
      <c r="D1940" s="4">
        <v>45747</v>
      </c>
      <c r="E1940" t="s">
        <v>31</v>
      </c>
      <c r="F1940" t="s">
        <v>36</v>
      </c>
      <c r="G1940" t="s">
        <v>2389</v>
      </c>
      <c r="H1940" t="s">
        <v>1286</v>
      </c>
      <c r="I1940" t="s">
        <v>76</v>
      </c>
      <c r="J1940" t="s">
        <v>32</v>
      </c>
      <c r="K1940" t="s">
        <v>40</v>
      </c>
      <c r="L1940" t="s">
        <v>4807</v>
      </c>
      <c r="M1940" s="4">
        <v>45717</v>
      </c>
      <c r="N1940" s="4">
        <v>45747</v>
      </c>
      <c r="O1940" t="s">
        <v>42</v>
      </c>
      <c r="P1940" t="s">
        <v>172</v>
      </c>
      <c r="Q1940" t="s">
        <v>173</v>
      </c>
      <c r="R1940" t="s">
        <v>172</v>
      </c>
      <c r="S1940" t="s">
        <v>173</v>
      </c>
      <c r="T1940" t="s">
        <v>40</v>
      </c>
      <c r="U1940" t="s">
        <v>45</v>
      </c>
      <c r="V1940" t="s">
        <v>46</v>
      </c>
      <c r="W1940" s="4">
        <v>45772</v>
      </c>
      <c r="X1940" t="s">
        <v>40</v>
      </c>
    </row>
    <row r="1941" spans="1:24">
      <c r="A1941" t="s">
        <v>4808</v>
      </c>
      <c r="B1941" t="s">
        <v>35</v>
      </c>
      <c r="C1941" s="4">
        <v>45658</v>
      </c>
      <c r="D1941" s="4">
        <v>45747</v>
      </c>
      <c r="E1941" t="s">
        <v>31</v>
      </c>
      <c r="F1941" t="s">
        <v>36</v>
      </c>
      <c r="G1941" t="s">
        <v>232</v>
      </c>
      <c r="H1941" t="s">
        <v>315</v>
      </c>
      <c r="I1941" t="s">
        <v>1346</v>
      </c>
      <c r="J1941" t="s">
        <v>33</v>
      </c>
      <c r="K1941" t="s">
        <v>40</v>
      </c>
      <c r="L1941" t="s">
        <v>4809</v>
      </c>
      <c r="M1941" s="4">
        <v>45717</v>
      </c>
      <c r="N1941" s="4">
        <v>45747</v>
      </c>
      <c r="O1941" t="s">
        <v>42</v>
      </c>
      <c r="P1941" t="s">
        <v>4810</v>
      </c>
      <c r="Q1941" t="s">
        <v>3557</v>
      </c>
      <c r="R1941" t="s">
        <v>4810</v>
      </c>
      <c r="S1941" t="s">
        <v>3557</v>
      </c>
      <c r="T1941" t="s">
        <v>40</v>
      </c>
      <c r="U1941" t="s">
        <v>45</v>
      </c>
      <c r="V1941" t="s">
        <v>46</v>
      </c>
      <c r="W1941" s="4">
        <v>45772</v>
      </c>
      <c r="X1941" t="s">
        <v>40</v>
      </c>
    </row>
    <row r="1942" spans="1:24">
      <c r="A1942" t="s">
        <v>4811</v>
      </c>
      <c r="B1942" t="s">
        <v>35</v>
      </c>
      <c r="C1942" s="4">
        <v>45658</v>
      </c>
      <c r="D1942" s="4">
        <v>45747</v>
      </c>
      <c r="E1942" t="s">
        <v>31</v>
      </c>
      <c r="F1942" t="s">
        <v>36</v>
      </c>
      <c r="G1942" t="s">
        <v>903</v>
      </c>
      <c r="H1942" t="s">
        <v>92</v>
      </c>
      <c r="I1942" t="s">
        <v>720</v>
      </c>
      <c r="J1942" t="s">
        <v>33</v>
      </c>
      <c r="K1942" t="s">
        <v>40</v>
      </c>
      <c r="L1942" t="s">
        <v>4812</v>
      </c>
      <c r="M1942" s="4">
        <v>45658</v>
      </c>
      <c r="N1942" s="4">
        <v>45688</v>
      </c>
      <c r="O1942" t="s">
        <v>42</v>
      </c>
      <c r="P1942" t="s">
        <v>59</v>
      </c>
      <c r="Q1942" t="s">
        <v>60</v>
      </c>
      <c r="R1942" t="s">
        <v>59</v>
      </c>
      <c r="S1942" t="s">
        <v>60</v>
      </c>
      <c r="T1942" t="s">
        <v>40</v>
      </c>
      <c r="U1942" t="s">
        <v>45</v>
      </c>
      <c r="V1942" t="s">
        <v>46</v>
      </c>
      <c r="W1942" s="4">
        <v>45772</v>
      </c>
      <c r="X1942" t="s">
        <v>40</v>
      </c>
    </row>
    <row r="1943" spans="1:24">
      <c r="A1943" t="s">
        <v>4813</v>
      </c>
      <c r="B1943" t="s">
        <v>35</v>
      </c>
      <c r="C1943" s="4">
        <v>45658</v>
      </c>
      <c r="D1943" s="4">
        <v>45747</v>
      </c>
      <c r="E1943" t="s">
        <v>31</v>
      </c>
      <c r="F1943" t="s">
        <v>36</v>
      </c>
      <c r="G1943" t="s">
        <v>3902</v>
      </c>
      <c r="H1943" t="s">
        <v>160</v>
      </c>
      <c r="I1943" t="s">
        <v>539</v>
      </c>
      <c r="J1943" t="s">
        <v>32</v>
      </c>
      <c r="K1943" t="s">
        <v>40</v>
      </c>
      <c r="L1943" t="s">
        <v>4814</v>
      </c>
      <c r="M1943" s="4">
        <v>45658</v>
      </c>
      <c r="N1943" s="4">
        <v>45688</v>
      </c>
      <c r="O1943" t="s">
        <v>42</v>
      </c>
      <c r="P1943" t="s">
        <v>2129</v>
      </c>
      <c r="Q1943" t="s">
        <v>168</v>
      </c>
      <c r="R1943" t="s">
        <v>2129</v>
      </c>
      <c r="S1943" t="s">
        <v>168</v>
      </c>
      <c r="T1943" t="s">
        <v>40</v>
      </c>
      <c r="U1943" t="s">
        <v>45</v>
      </c>
      <c r="V1943" t="s">
        <v>46</v>
      </c>
      <c r="W1943" s="4">
        <v>45772</v>
      </c>
      <c r="X1943" t="s">
        <v>40</v>
      </c>
    </row>
    <row r="1944" spans="1:24">
      <c r="A1944" t="s">
        <v>4815</v>
      </c>
      <c r="B1944" t="s">
        <v>35</v>
      </c>
      <c r="C1944" s="4">
        <v>45658</v>
      </c>
      <c r="D1944" s="4">
        <v>45747</v>
      </c>
      <c r="E1944" t="s">
        <v>31</v>
      </c>
      <c r="F1944" t="s">
        <v>36</v>
      </c>
      <c r="G1944" t="s">
        <v>1298</v>
      </c>
      <c r="H1944" t="s">
        <v>539</v>
      </c>
      <c r="I1944" t="s">
        <v>87</v>
      </c>
      <c r="J1944" t="s">
        <v>33</v>
      </c>
      <c r="K1944" t="s">
        <v>40</v>
      </c>
      <c r="L1944" t="s">
        <v>4816</v>
      </c>
      <c r="M1944" s="4">
        <v>45689</v>
      </c>
      <c r="N1944" s="4">
        <v>45716</v>
      </c>
      <c r="O1944" t="s">
        <v>42</v>
      </c>
      <c r="P1944" t="s">
        <v>43</v>
      </c>
      <c r="Q1944" t="s">
        <v>44</v>
      </c>
      <c r="R1944" t="s">
        <v>43</v>
      </c>
      <c r="S1944" t="s">
        <v>44</v>
      </c>
      <c r="T1944" t="s">
        <v>40</v>
      </c>
      <c r="U1944" t="s">
        <v>45</v>
      </c>
      <c r="V1944" t="s">
        <v>46</v>
      </c>
      <c r="W1944" s="4">
        <v>45772</v>
      </c>
      <c r="X1944" t="s">
        <v>40</v>
      </c>
    </row>
    <row r="1945" spans="1:24">
      <c r="A1945" t="s">
        <v>4817</v>
      </c>
      <c r="B1945" t="s">
        <v>35</v>
      </c>
      <c r="C1945" s="4">
        <v>45658</v>
      </c>
      <c r="D1945" s="4">
        <v>45747</v>
      </c>
      <c r="E1945" t="s">
        <v>31</v>
      </c>
      <c r="F1945" t="s">
        <v>36</v>
      </c>
      <c r="G1945" t="s">
        <v>2862</v>
      </c>
      <c r="H1945" t="s">
        <v>2863</v>
      </c>
      <c r="I1945" t="s">
        <v>827</v>
      </c>
      <c r="J1945" t="s">
        <v>33</v>
      </c>
      <c r="K1945" t="s">
        <v>40</v>
      </c>
      <c r="L1945" t="s">
        <v>4818</v>
      </c>
      <c r="M1945" s="4">
        <v>45689</v>
      </c>
      <c r="N1945" s="4">
        <v>45716</v>
      </c>
      <c r="O1945" t="s">
        <v>42</v>
      </c>
      <c r="P1945" t="s">
        <v>140</v>
      </c>
      <c r="Q1945" t="s">
        <v>141</v>
      </c>
      <c r="R1945" t="s">
        <v>140</v>
      </c>
      <c r="S1945" t="s">
        <v>141</v>
      </c>
      <c r="T1945" t="s">
        <v>40</v>
      </c>
      <c r="U1945" t="s">
        <v>45</v>
      </c>
      <c r="V1945" t="s">
        <v>46</v>
      </c>
      <c r="W1945" s="4">
        <v>45772</v>
      </c>
      <c r="X1945" t="s">
        <v>40</v>
      </c>
    </row>
    <row r="1946" spans="1:24">
      <c r="A1946" t="s">
        <v>4819</v>
      </c>
      <c r="B1946" t="s">
        <v>35</v>
      </c>
      <c r="C1946" s="4">
        <v>45658</v>
      </c>
      <c r="D1946" s="4">
        <v>45747</v>
      </c>
      <c r="E1946" t="s">
        <v>31</v>
      </c>
      <c r="F1946" t="s">
        <v>36</v>
      </c>
      <c r="G1946" t="s">
        <v>2736</v>
      </c>
      <c r="H1946" t="s">
        <v>50</v>
      </c>
      <c r="I1946" t="s">
        <v>160</v>
      </c>
      <c r="J1946" t="s">
        <v>32</v>
      </c>
      <c r="K1946" t="s">
        <v>40</v>
      </c>
      <c r="L1946" t="s">
        <v>2737</v>
      </c>
      <c r="M1946" s="4">
        <v>45689</v>
      </c>
      <c r="N1946" s="4">
        <v>45716</v>
      </c>
      <c r="O1946" t="s">
        <v>42</v>
      </c>
      <c r="P1946" t="s">
        <v>632</v>
      </c>
      <c r="Q1946" t="s">
        <v>633</v>
      </c>
      <c r="R1946" t="s">
        <v>632</v>
      </c>
      <c r="S1946" t="s">
        <v>633</v>
      </c>
      <c r="T1946" t="s">
        <v>40</v>
      </c>
      <c r="U1946" t="s">
        <v>45</v>
      </c>
      <c r="V1946" t="s">
        <v>46</v>
      </c>
      <c r="W1946" s="4">
        <v>45772</v>
      </c>
      <c r="X1946" t="s">
        <v>40</v>
      </c>
    </row>
    <row r="1947" spans="1:24">
      <c r="A1947" t="s">
        <v>4820</v>
      </c>
      <c r="B1947" t="s">
        <v>35</v>
      </c>
      <c r="C1947" s="4">
        <v>45658</v>
      </c>
      <c r="D1947" s="4">
        <v>45747</v>
      </c>
      <c r="E1947" t="s">
        <v>31</v>
      </c>
      <c r="F1947" t="s">
        <v>36</v>
      </c>
      <c r="G1947" t="s">
        <v>619</v>
      </c>
      <c r="H1947" t="s">
        <v>50</v>
      </c>
      <c r="I1947" t="s">
        <v>87</v>
      </c>
      <c r="J1947" t="s">
        <v>33</v>
      </c>
      <c r="K1947" t="s">
        <v>40</v>
      </c>
      <c r="L1947" t="s">
        <v>620</v>
      </c>
      <c r="M1947" s="4">
        <v>45689</v>
      </c>
      <c r="N1947" s="4">
        <v>45716</v>
      </c>
      <c r="O1947" t="s">
        <v>42</v>
      </c>
      <c r="P1947" t="s">
        <v>295</v>
      </c>
      <c r="Q1947" t="s">
        <v>173</v>
      </c>
      <c r="R1947" t="s">
        <v>295</v>
      </c>
      <c r="S1947" t="s">
        <v>173</v>
      </c>
      <c r="T1947" t="s">
        <v>40</v>
      </c>
      <c r="U1947" t="s">
        <v>45</v>
      </c>
      <c r="V1947" t="s">
        <v>46</v>
      </c>
      <c r="W1947" s="4">
        <v>45772</v>
      </c>
      <c r="X1947" t="s">
        <v>40</v>
      </c>
    </row>
    <row r="1948" spans="1:24">
      <c r="A1948" t="s">
        <v>4821</v>
      </c>
      <c r="B1948" t="s">
        <v>35</v>
      </c>
      <c r="C1948" s="4">
        <v>45658</v>
      </c>
      <c r="D1948" s="4">
        <v>45747</v>
      </c>
      <c r="E1948" t="s">
        <v>31</v>
      </c>
      <c r="F1948" t="s">
        <v>36</v>
      </c>
      <c r="G1948" t="s">
        <v>1057</v>
      </c>
      <c r="H1948" t="s">
        <v>864</v>
      </c>
      <c r="I1948" t="s">
        <v>1058</v>
      </c>
      <c r="J1948" t="s">
        <v>32</v>
      </c>
      <c r="K1948" t="s">
        <v>40</v>
      </c>
      <c r="L1948" t="s">
        <v>1059</v>
      </c>
      <c r="M1948" s="4">
        <v>45689</v>
      </c>
      <c r="N1948" s="4">
        <v>45716</v>
      </c>
      <c r="O1948" t="s">
        <v>42</v>
      </c>
      <c r="P1948" t="s">
        <v>117</v>
      </c>
      <c r="Q1948" t="s">
        <v>118</v>
      </c>
      <c r="R1948" t="s">
        <v>117</v>
      </c>
      <c r="S1948" t="s">
        <v>118</v>
      </c>
      <c r="T1948" t="s">
        <v>40</v>
      </c>
      <c r="U1948" t="s">
        <v>45</v>
      </c>
      <c r="V1948" t="s">
        <v>46</v>
      </c>
      <c r="W1948" s="4">
        <v>45772</v>
      </c>
      <c r="X1948" t="s">
        <v>40</v>
      </c>
    </row>
    <row r="1949" spans="1:24">
      <c r="A1949" t="s">
        <v>4822</v>
      </c>
      <c r="B1949" t="s">
        <v>35</v>
      </c>
      <c r="C1949" s="4">
        <v>45658</v>
      </c>
      <c r="D1949" s="4">
        <v>45747</v>
      </c>
      <c r="E1949" t="s">
        <v>31</v>
      </c>
      <c r="F1949" t="s">
        <v>36</v>
      </c>
      <c r="G1949" t="s">
        <v>2081</v>
      </c>
      <c r="H1949" t="s">
        <v>670</v>
      </c>
      <c r="I1949" t="s">
        <v>266</v>
      </c>
      <c r="J1949" t="s">
        <v>32</v>
      </c>
      <c r="K1949" t="s">
        <v>40</v>
      </c>
      <c r="L1949" t="s">
        <v>2082</v>
      </c>
      <c r="M1949" s="4">
        <v>45689</v>
      </c>
      <c r="N1949" s="4">
        <v>45716</v>
      </c>
      <c r="O1949" t="s">
        <v>42</v>
      </c>
      <c r="P1949" t="s">
        <v>1223</v>
      </c>
      <c r="Q1949" t="s">
        <v>1224</v>
      </c>
      <c r="R1949" t="s">
        <v>1223</v>
      </c>
      <c r="S1949" t="s">
        <v>1224</v>
      </c>
      <c r="T1949" t="s">
        <v>40</v>
      </c>
      <c r="U1949" t="s">
        <v>45</v>
      </c>
      <c r="V1949" t="s">
        <v>46</v>
      </c>
      <c r="W1949" s="4">
        <v>45772</v>
      </c>
      <c r="X1949" t="s">
        <v>40</v>
      </c>
    </row>
    <row r="1950" spans="1:24">
      <c r="A1950" t="s">
        <v>4823</v>
      </c>
      <c r="B1950" t="s">
        <v>35</v>
      </c>
      <c r="C1950" s="4">
        <v>45658</v>
      </c>
      <c r="D1950" s="4">
        <v>45747</v>
      </c>
      <c r="E1950" t="s">
        <v>31</v>
      </c>
      <c r="F1950" t="s">
        <v>36</v>
      </c>
      <c r="G1950" t="s">
        <v>3101</v>
      </c>
      <c r="H1950" t="s">
        <v>1820</v>
      </c>
      <c r="I1950" t="s">
        <v>1247</v>
      </c>
      <c r="J1950" t="s">
        <v>33</v>
      </c>
      <c r="K1950" t="s">
        <v>40</v>
      </c>
      <c r="L1950" t="s">
        <v>4824</v>
      </c>
      <c r="M1950" s="4">
        <v>45717</v>
      </c>
      <c r="N1950" s="4">
        <v>45747</v>
      </c>
      <c r="O1950" t="s">
        <v>42</v>
      </c>
      <c r="P1950" t="s">
        <v>190</v>
      </c>
      <c r="Q1950" t="s">
        <v>53</v>
      </c>
      <c r="R1950" t="s">
        <v>190</v>
      </c>
      <c r="S1950" t="s">
        <v>53</v>
      </c>
      <c r="T1950" t="s">
        <v>40</v>
      </c>
      <c r="U1950" t="s">
        <v>45</v>
      </c>
      <c r="V1950" t="s">
        <v>46</v>
      </c>
      <c r="W1950" s="4">
        <v>45772</v>
      </c>
      <c r="X1950" t="s">
        <v>40</v>
      </c>
    </row>
    <row r="1951" spans="1:24">
      <c r="A1951" t="s">
        <v>4825</v>
      </c>
      <c r="B1951" t="s">
        <v>35</v>
      </c>
      <c r="C1951" s="4">
        <v>45658</v>
      </c>
      <c r="D1951" s="4">
        <v>45747</v>
      </c>
      <c r="E1951" t="s">
        <v>31</v>
      </c>
      <c r="F1951" t="s">
        <v>36</v>
      </c>
      <c r="G1951" t="s">
        <v>1850</v>
      </c>
      <c r="H1951" t="s">
        <v>1820</v>
      </c>
      <c r="I1951" t="s">
        <v>138</v>
      </c>
      <c r="J1951" t="s">
        <v>33</v>
      </c>
      <c r="K1951" t="s">
        <v>40</v>
      </c>
      <c r="L1951" t="s">
        <v>4826</v>
      </c>
      <c r="M1951" s="4">
        <v>45717</v>
      </c>
      <c r="N1951" s="4">
        <v>45747</v>
      </c>
      <c r="O1951" t="s">
        <v>42</v>
      </c>
      <c r="P1951" t="s">
        <v>172</v>
      </c>
      <c r="Q1951" t="s">
        <v>173</v>
      </c>
      <c r="R1951" t="s">
        <v>172</v>
      </c>
      <c r="S1951" t="s">
        <v>173</v>
      </c>
      <c r="T1951" t="s">
        <v>40</v>
      </c>
      <c r="U1951" t="s">
        <v>45</v>
      </c>
      <c r="V1951" t="s">
        <v>46</v>
      </c>
      <c r="W1951" s="4">
        <v>45772</v>
      </c>
      <c r="X1951" t="s">
        <v>40</v>
      </c>
    </row>
    <row r="1952" spans="1:24">
      <c r="A1952" t="s">
        <v>4827</v>
      </c>
      <c r="B1952" t="s">
        <v>35</v>
      </c>
      <c r="C1952" s="4">
        <v>45658</v>
      </c>
      <c r="D1952" s="4">
        <v>45747</v>
      </c>
      <c r="E1952" t="s">
        <v>31</v>
      </c>
      <c r="F1952" t="s">
        <v>36</v>
      </c>
      <c r="G1952" t="s">
        <v>1353</v>
      </c>
      <c r="H1952" t="s">
        <v>684</v>
      </c>
      <c r="I1952" t="s">
        <v>180</v>
      </c>
      <c r="J1952" t="s">
        <v>33</v>
      </c>
      <c r="K1952" t="s">
        <v>40</v>
      </c>
      <c r="L1952" t="s">
        <v>4828</v>
      </c>
      <c r="M1952" s="4">
        <v>45717</v>
      </c>
      <c r="N1952" s="4">
        <v>45747</v>
      </c>
      <c r="O1952" t="s">
        <v>42</v>
      </c>
      <c r="P1952" t="s">
        <v>172</v>
      </c>
      <c r="Q1952" t="s">
        <v>173</v>
      </c>
      <c r="R1952" t="s">
        <v>172</v>
      </c>
      <c r="S1952" t="s">
        <v>173</v>
      </c>
      <c r="T1952" t="s">
        <v>40</v>
      </c>
      <c r="U1952" t="s">
        <v>45</v>
      </c>
      <c r="V1952" t="s">
        <v>46</v>
      </c>
      <c r="W1952" s="4">
        <v>45772</v>
      </c>
      <c r="X1952" t="s">
        <v>40</v>
      </c>
    </row>
    <row r="1953" spans="1:24">
      <c r="A1953" t="s">
        <v>4829</v>
      </c>
      <c r="B1953" t="s">
        <v>35</v>
      </c>
      <c r="C1953" s="4">
        <v>45658</v>
      </c>
      <c r="D1953" s="4">
        <v>45747</v>
      </c>
      <c r="E1953" t="s">
        <v>31</v>
      </c>
      <c r="F1953" t="s">
        <v>36</v>
      </c>
      <c r="G1953" t="s">
        <v>1539</v>
      </c>
      <c r="H1953" t="s">
        <v>176</v>
      </c>
      <c r="I1953" t="s">
        <v>771</v>
      </c>
      <c r="J1953" t="s">
        <v>32</v>
      </c>
      <c r="K1953" t="s">
        <v>40</v>
      </c>
      <c r="L1953" t="s">
        <v>4830</v>
      </c>
      <c r="M1953" s="4">
        <v>45717</v>
      </c>
      <c r="N1953" s="4">
        <v>45747</v>
      </c>
      <c r="O1953" t="s">
        <v>42</v>
      </c>
      <c r="P1953" t="s">
        <v>178</v>
      </c>
      <c r="Q1953" t="s">
        <v>44</v>
      </c>
      <c r="R1953" t="s">
        <v>178</v>
      </c>
      <c r="S1953" t="s">
        <v>44</v>
      </c>
      <c r="T1953" t="s">
        <v>40</v>
      </c>
      <c r="U1953" t="s">
        <v>45</v>
      </c>
      <c r="V1953" t="s">
        <v>46</v>
      </c>
      <c r="W1953" s="4">
        <v>45772</v>
      </c>
      <c r="X1953" t="s">
        <v>40</v>
      </c>
    </row>
    <row r="1954" spans="1:24">
      <c r="A1954" t="s">
        <v>4831</v>
      </c>
      <c r="B1954" t="s">
        <v>35</v>
      </c>
      <c r="C1954" s="4">
        <v>45658</v>
      </c>
      <c r="D1954" s="4">
        <v>45747</v>
      </c>
      <c r="E1954" t="s">
        <v>31</v>
      </c>
      <c r="F1954" t="s">
        <v>36</v>
      </c>
      <c r="G1954" t="s">
        <v>1577</v>
      </c>
      <c r="H1954" t="s">
        <v>814</v>
      </c>
      <c r="I1954" t="s">
        <v>1578</v>
      </c>
      <c r="J1954" t="s">
        <v>32</v>
      </c>
      <c r="K1954" t="s">
        <v>40</v>
      </c>
      <c r="L1954" t="s">
        <v>4832</v>
      </c>
      <c r="M1954" s="4">
        <v>45717</v>
      </c>
      <c r="N1954" s="4">
        <v>45747</v>
      </c>
      <c r="O1954" t="s">
        <v>42</v>
      </c>
      <c r="P1954" t="s">
        <v>383</v>
      </c>
      <c r="Q1954" t="s">
        <v>60</v>
      </c>
      <c r="R1954" t="s">
        <v>383</v>
      </c>
      <c r="S1954" t="s">
        <v>60</v>
      </c>
      <c r="T1954" t="s">
        <v>40</v>
      </c>
      <c r="U1954" t="s">
        <v>45</v>
      </c>
      <c r="V1954" t="s">
        <v>46</v>
      </c>
      <c r="W1954" s="4">
        <v>45772</v>
      </c>
      <c r="X1954" t="s">
        <v>40</v>
      </c>
    </row>
    <row r="1955" spans="1:24">
      <c r="A1955" t="s">
        <v>4833</v>
      </c>
      <c r="B1955" t="s">
        <v>35</v>
      </c>
      <c r="C1955" s="4">
        <v>45658</v>
      </c>
      <c r="D1955" s="4">
        <v>45747</v>
      </c>
      <c r="E1955" t="s">
        <v>31</v>
      </c>
      <c r="F1955" t="s">
        <v>36</v>
      </c>
      <c r="G1955" t="s">
        <v>813</v>
      </c>
      <c r="H1955" t="s">
        <v>814</v>
      </c>
      <c r="I1955" t="s">
        <v>807</v>
      </c>
      <c r="J1955" t="s">
        <v>32</v>
      </c>
      <c r="K1955" t="s">
        <v>40</v>
      </c>
      <c r="L1955" t="s">
        <v>4834</v>
      </c>
      <c r="M1955" s="4">
        <v>45717</v>
      </c>
      <c r="N1955" s="4">
        <v>45747</v>
      </c>
      <c r="O1955" t="s">
        <v>42</v>
      </c>
      <c r="P1955" t="s">
        <v>178</v>
      </c>
      <c r="Q1955" t="s">
        <v>44</v>
      </c>
      <c r="R1955" t="s">
        <v>178</v>
      </c>
      <c r="S1955" t="s">
        <v>44</v>
      </c>
      <c r="T1955" t="s">
        <v>40</v>
      </c>
      <c r="U1955" t="s">
        <v>45</v>
      </c>
      <c r="V1955" t="s">
        <v>46</v>
      </c>
      <c r="W1955" s="4">
        <v>45772</v>
      </c>
      <c r="X1955" t="s">
        <v>40</v>
      </c>
    </row>
    <row r="1956" spans="1:24">
      <c r="A1956" t="s">
        <v>4835</v>
      </c>
      <c r="B1956" t="s">
        <v>35</v>
      </c>
      <c r="C1956" s="4">
        <v>45658</v>
      </c>
      <c r="D1956" s="4">
        <v>45747</v>
      </c>
      <c r="E1956" t="s">
        <v>31</v>
      </c>
      <c r="F1956" t="s">
        <v>36</v>
      </c>
      <c r="G1956" t="s">
        <v>1431</v>
      </c>
      <c r="H1956" t="s">
        <v>921</v>
      </c>
      <c r="I1956" t="s">
        <v>907</v>
      </c>
      <c r="J1956" t="s">
        <v>33</v>
      </c>
      <c r="K1956" t="s">
        <v>40</v>
      </c>
      <c r="L1956" t="s">
        <v>4836</v>
      </c>
      <c r="M1956" s="4">
        <v>45658</v>
      </c>
      <c r="N1956" s="4">
        <v>45688</v>
      </c>
      <c r="O1956" t="s">
        <v>42</v>
      </c>
      <c r="P1956" t="s">
        <v>117</v>
      </c>
      <c r="Q1956" t="s">
        <v>118</v>
      </c>
      <c r="R1956" t="s">
        <v>117</v>
      </c>
      <c r="S1956" t="s">
        <v>118</v>
      </c>
      <c r="T1956" t="s">
        <v>40</v>
      </c>
      <c r="U1956" t="s">
        <v>45</v>
      </c>
      <c r="V1956" t="s">
        <v>46</v>
      </c>
      <c r="W1956" s="4">
        <v>45772</v>
      </c>
      <c r="X1956" t="s">
        <v>40</v>
      </c>
    </row>
    <row r="1957" spans="1:24">
      <c r="A1957" t="s">
        <v>4837</v>
      </c>
      <c r="B1957" t="s">
        <v>35</v>
      </c>
      <c r="C1957" s="4">
        <v>45658</v>
      </c>
      <c r="D1957" s="4">
        <v>45747</v>
      </c>
      <c r="E1957" t="s">
        <v>31</v>
      </c>
      <c r="F1957" t="s">
        <v>36</v>
      </c>
      <c r="G1957" t="s">
        <v>906</v>
      </c>
      <c r="H1957" t="s">
        <v>907</v>
      </c>
      <c r="I1957" t="s">
        <v>908</v>
      </c>
      <c r="J1957" t="s">
        <v>32</v>
      </c>
      <c r="K1957" t="s">
        <v>40</v>
      </c>
      <c r="L1957" t="s">
        <v>4838</v>
      </c>
      <c r="M1957" s="4">
        <v>45658</v>
      </c>
      <c r="N1957" s="4">
        <v>45688</v>
      </c>
      <c r="O1957" t="s">
        <v>42</v>
      </c>
      <c r="P1957" t="s">
        <v>445</v>
      </c>
      <c r="Q1957" t="s">
        <v>111</v>
      </c>
      <c r="R1957" t="s">
        <v>445</v>
      </c>
      <c r="S1957" t="s">
        <v>111</v>
      </c>
      <c r="T1957" t="s">
        <v>40</v>
      </c>
      <c r="U1957" t="s">
        <v>45</v>
      </c>
      <c r="V1957" t="s">
        <v>46</v>
      </c>
      <c r="W1957" s="4">
        <v>45772</v>
      </c>
      <c r="X1957" t="s">
        <v>40</v>
      </c>
    </row>
    <row r="1958" spans="1:24">
      <c r="A1958" t="s">
        <v>4839</v>
      </c>
      <c r="B1958" t="s">
        <v>35</v>
      </c>
      <c r="C1958" s="4">
        <v>45658</v>
      </c>
      <c r="D1958" s="4">
        <v>45747</v>
      </c>
      <c r="E1958" t="s">
        <v>31</v>
      </c>
      <c r="F1958" t="s">
        <v>36</v>
      </c>
      <c r="G1958" t="s">
        <v>2002</v>
      </c>
      <c r="H1958" t="s">
        <v>289</v>
      </c>
      <c r="I1958" t="s">
        <v>1258</v>
      </c>
      <c r="J1958" t="s">
        <v>33</v>
      </c>
      <c r="K1958" t="s">
        <v>40</v>
      </c>
      <c r="L1958" t="s">
        <v>4840</v>
      </c>
      <c r="M1958" s="4">
        <v>45689</v>
      </c>
      <c r="N1958" s="4">
        <v>45716</v>
      </c>
      <c r="O1958" t="s">
        <v>42</v>
      </c>
      <c r="P1958" t="s">
        <v>59</v>
      </c>
      <c r="Q1958" t="s">
        <v>60</v>
      </c>
      <c r="R1958" t="s">
        <v>59</v>
      </c>
      <c r="S1958" t="s">
        <v>60</v>
      </c>
      <c r="T1958" t="s">
        <v>40</v>
      </c>
      <c r="U1958" t="s">
        <v>45</v>
      </c>
      <c r="V1958" t="s">
        <v>46</v>
      </c>
      <c r="W1958" s="4">
        <v>45772</v>
      </c>
      <c r="X1958" t="s">
        <v>40</v>
      </c>
    </row>
    <row r="1959" spans="1:24">
      <c r="A1959" t="s">
        <v>4841</v>
      </c>
      <c r="B1959" t="s">
        <v>35</v>
      </c>
      <c r="C1959" s="4">
        <v>45658</v>
      </c>
      <c r="D1959" s="4">
        <v>45747</v>
      </c>
      <c r="E1959" t="s">
        <v>31</v>
      </c>
      <c r="F1959" t="s">
        <v>36</v>
      </c>
      <c r="G1959" t="s">
        <v>2162</v>
      </c>
      <c r="H1959" t="s">
        <v>501</v>
      </c>
      <c r="I1959" t="s">
        <v>138</v>
      </c>
      <c r="J1959" t="s">
        <v>33</v>
      </c>
      <c r="K1959" t="s">
        <v>40</v>
      </c>
      <c r="L1959" t="s">
        <v>4842</v>
      </c>
      <c r="M1959" s="4">
        <v>45689</v>
      </c>
      <c r="N1959" s="4">
        <v>45716</v>
      </c>
      <c r="O1959" t="s">
        <v>42</v>
      </c>
      <c r="P1959" t="s">
        <v>2699</v>
      </c>
      <c r="Q1959" t="s">
        <v>1856</v>
      </c>
      <c r="R1959" t="s">
        <v>2699</v>
      </c>
      <c r="S1959" t="s">
        <v>1856</v>
      </c>
      <c r="T1959" t="s">
        <v>40</v>
      </c>
      <c r="U1959" t="s">
        <v>45</v>
      </c>
      <c r="V1959" t="s">
        <v>46</v>
      </c>
      <c r="W1959" s="4">
        <v>45772</v>
      </c>
      <c r="X1959" t="s">
        <v>40</v>
      </c>
    </row>
    <row r="1960" spans="1:24">
      <c r="A1960" t="s">
        <v>4843</v>
      </c>
      <c r="B1960" t="s">
        <v>35</v>
      </c>
      <c r="C1960" s="4">
        <v>45658</v>
      </c>
      <c r="D1960" s="4">
        <v>45747</v>
      </c>
      <c r="E1960" t="s">
        <v>31</v>
      </c>
      <c r="F1960" t="s">
        <v>36</v>
      </c>
      <c r="G1960" t="s">
        <v>1141</v>
      </c>
      <c r="H1960" t="s">
        <v>826</v>
      </c>
      <c r="I1960" t="s">
        <v>2165</v>
      </c>
      <c r="J1960" t="s">
        <v>33</v>
      </c>
      <c r="K1960" t="s">
        <v>40</v>
      </c>
      <c r="L1960" t="s">
        <v>4844</v>
      </c>
      <c r="M1960" s="4">
        <v>45689</v>
      </c>
      <c r="N1960" s="4">
        <v>45716</v>
      </c>
      <c r="O1960" t="s">
        <v>42</v>
      </c>
      <c r="P1960" t="s">
        <v>59</v>
      </c>
      <c r="Q1960" t="s">
        <v>60</v>
      </c>
      <c r="R1960" t="s">
        <v>59</v>
      </c>
      <c r="S1960" t="s">
        <v>60</v>
      </c>
      <c r="T1960" t="s">
        <v>40</v>
      </c>
      <c r="U1960" t="s">
        <v>45</v>
      </c>
      <c r="V1960" t="s">
        <v>46</v>
      </c>
      <c r="W1960" s="4">
        <v>45772</v>
      </c>
      <c r="X1960" t="s">
        <v>40</v>
      </c>
    </row>
    <row r="1961" spans="1:24">
      <c r="A1961" t="s">
        <v>4845</v>
      </c>
      <c r="B1961" t="s">
        <v>35</v>
      </c>
      <c r="C1961" s="4">
        <v>45658</v>
      </c>
      <c r="D1961" s="4">
        <v>45747</v>
      </c>
      <c r="E1961" t="s">
        <v>31</v>
      </c>
      <c r="F1961" t="s">
        <v>36</v>
      </c>
      <c r="G1961" t="s">
        <v>1581</v>
      </c>
      <c r="H1961" t="s">
        <v>88</v>
      </c>
      <c r="I1961" t="s">
        <v>92</v>
      </c>
      <c r="J1961" t="s">
        <v>32</v>
      </c>
      <c r="K1961" t="s">
        <v>40</v>
      </c>
      <c r="L1961" t="s">
        <v>4846</v>
      </c>
      <c r="M1961" s="4">
        <v>45689</v>
      </c>
      <c r="N1961" s="4">
        <v>45716</v>
      </c>
      <c r="O1961" t="s">
        <v>42</v>
      </c>
      <c r="P1961" t="s">
        <v>1398</v>
      </c>
      <c r="Q1961" t="s">
        <v>667</v>
      </c>
      <c r="R1961" t="s">
        <v>1398</v>
      </c>
      <c r="S1961" t="s">
        <v>667</v>
      </c>
      <c r="T1961" t="s">
        <v>40</v>
      </c>
      <c r="U1961" t="s">
        <v>45</v>
      </c>
      <c r="V1961" t="s">
        <v>46</v>
      </c>
      <c r="W1961" s="4">
        <v>45772</v>
      </c>
      <c r="X1961" t="s">
        <v>40</v>
      </c>
    </row>
    <row r="1962" spans="1:24">
      <c r="A1962" t="s">
        <v>4847</v>
      </c>
      <c r="B1962" t="s">
        <v>35</v>
      </c>
      <c r="C1962" s="4">
        <v>45658</v>
      </c>
      <c r="D1962" s="4">
        <v>45747</v>
      </c>
      <c r="E1962" t="s">
        <v>31</v>
      </c>
      <c r="F1962" t="s">
        <v>36</v>
      </c>
      <c r="G1962" t="s">
        <v>1890</v>
      </c>
      <c r="H1962" t="s">
        <v>1891</v>
      </c>
      <c r="I1962" t="s">
        <v>822</v>
      </c>
      <c r="J1962" t="s">
        <v>32</v>
      </c>
      <c r="K1962" t="s">
        <v>40</v>
      </c>
      <c r="L1962" t="s">
        <v>4848</v>
      </c>
      <c r="M1962" s="4">
        <v>45717</v>
      </c>
      <c r="N1962" s="4">
        <v>45747</v>
      </c>
      <c r="O1962" t="s">
        <v>42</v>
      </c>
      <c r="P1962" t="s">
        <v>666</v>
      </c>
      <c r="Q1962" t="s">
        <v>667</v>
      </c>
      <c r="R1962" t="s">
        <v>666</v>
      </c>
      <c r="S1962" t="s">
        <v>667</v>
      </c>
      <c r="T1962" t="s">
        <v>40</v>
      </c>
      <c r="U1962" t="s">
        <v>45</v>
      </c>
      <c r="V1962" t="s">
        <v>46</v>
      </c>
      <c r="W1962" s="4">
        <v>45772</v>
      </c>
      <c r="X1962" t="s">
        <v>40</v>
      </c>
    </row>
    <row r="1963" spans="1:24">
      <c r="A1963" t="s">
        <v>4849</v>
      </c>
      <c r="B1963" t="s">
        <v>35</v>
      </c>
      <c r="C1963" s="4">
        <v>45658</v>
      </c>
      <c r="D1963" s="4">
        <v>45747</v>
      </c>
      <c r="E1963" t="s">
        <v>31</v>
      </c>
      <c r="F1963" t="s">
        <v>36</v>
      </c>
      <c r="G1963" t="s">
        <v>325</v>
      </c>
      <c r="H1963" t="s">
        <v>50</v>
      </c>
      <c r="I1963" t="s">
        <v>326</v>
      </c>
      <c r="J1963" t="s">
        <v>33</v>
      </c>
      <c r="K1963" t="s">
        <v>40</v>
      </c>
      <c r="L1963" t="s">
        <v>4850</v>
      </c>
      <c r="M1963" s="4">
        <v>45717</v>
      </c>
      <c r="N1963" s="4">
        <v>45747</v>
      </c>
      <c r="O1963" t="s">
        <v>42</v>
      </c>
      <c r="P1963" t="s">
        <v>178</v>
      </c>
      <c r="Q1963" t="s">
        <v>44</v>
      </c>
      <c r="R1963" t="s">
        <v>178</v>
      </c>
      <c r="S1963" t="s">
        <v>44</v>
      </c>
      <c r="T1963" t="s">
        <v>40</v>
      </c>
      <c r="U1963" t="s">
        <v>45</v>
      </c>
      <c r="V1963" t="s">
        <v>46</v>
      </c>
      <c r="W1963" s="4">
        <v>45772</v>
      </c>
      <c r="X1963" t="s">
        <v>40</v>
      </c>
    </row>
    <row r="1964" spans="1:24">
      <c r="A1964" t="s">
        <v>4851</v>
      </c>
      <c r="B1964" t="s">
        <v>35</v>
      </c>
      <c r="C1964" s="4">
        <v>45658</v>
      </c>
      <c r="D1964" s="4">
        <v>45747</v>
      </c>
      <c r="E1964" t="s">
        <v>31</v>
      </c>
      <c r="F1964" t="s">
        <v>36</v>
      </c>
      <c r="G1964" t="s">
        <v>1790</v>
      </c>
      <c r="H1964" t="s">
        <v>87</v>
      </c>
      <c r="I1964" t="s">
        <v>367</v>
      </c>
      <c r="J1964" t="s">
        <v>33</v>
      </c>
      <c r="K1964" t="s">
        <v>40</v>
      </c>
      <c r="L1964" t="s">
        <v>4852</v>
      </c>
      <c r="M1964" s="4">
        <v>45717</v>
      </c>
      <c r="N1964" s="4">
        <v>45747</v>
      </c>
      <c r="O1964" t="s">
        <v>42</v>
      </c>
      <c r="P1964" t="s">
        <v>1046</v>
      </c>
      <c r="Q1964" t="s">
        <v>950</v>
      </c>
      <c r="R1964" t="s">
        <v>1046</v>
      </c>
      <c r="S1964" t="s">
        <v>950</v>
      </c>
      <c r="T1964" t="s">
        <v>40</v>
      </c>
      <c r="U1964" t="s">
        <v>45</v>
      </c>
      <c r="V1964" t="s">
        <v>46</v>
      </c>
      <c r="W1964" s="4">
        <v>45772</v>
      </c>
      <c r="X1964" t="s">
        <v>40</v>
      </c>
    </row>
    <row r="1965" spans="1:24">
      <c r="A1965" t="s">
        <v>4853</v>
      </c>
      <c r="B1965" t="s">
        <v>35</v>
      </c>
      <c r="C1965" s="4">
        <v>45658</v>
      </c>
      <c r="D1965" s="4">
        <v>45747</v>
      </c>
      <c r="E1965" t="s">
        <v>31</v>
      </c>
      <c r="F1965" t="s">
        <v>36</v>
      </c>
      <c r="G1965" t="s">
        <v>91</v>
      </c>
      <c r="H1965" t="s">
        <v>92</v>
      </c>
      <c r="I1965" t="s">
        <v>93</v>
      </c>
      <c r="J1965" t="s">
        <v>33</v>
      </c>
      <c r="K1965" t="s">
        <v>40</v>
      </c>
      <c r="L1965" t="s">
        <v>4854</v>
      </c>
      <c r="M1965" s="4">
        <v>45717</v>
      </c>
      <c r="N1965" s="4">
        <v>45747</v>
      </c>
      <c r="O1965" t="s">
        <v>42</v>
      </c>
      <c r="P1965" t="s">
        <v>190</v>
      </c>
      <c r="Q1965" t="s">
        <v>53</v>
      </c>
      <c r="R1965" t="s">
        <v>190</v>
      </c>
      <c r="S1965" t="s">
        <v>53</v>
      </c>
      <c r="T1965" t="s">
        <v>40</v>
      </c>
      <c r="U1965" t="s">
        <v>45</v>
      </c>
      <c r="V1965" t="s">
        <v>46</v>
      </c>
      <c r="W1965" s="4">
        <v>45772</v>
      </c>
      <c r="X1965" t="s">
        <v>40</v>
      </c>
    </row>
    <row r="1966" spans="1:24">
      <c r="A1966" t="s">
        <v>4855</v>
      </c>
      <c r="B1966" t="s">
        <v>35</v>
      </c>
      <c r="C1966" s="4">
        <v>45658</v>
      </c>
      <c r="D1966" s="4">
        <v>45747</v>
      </c>
      <c r="E1966" t="s">
        <v>31</v>
      </c>
      <c r="F1966" t="s">
        <v>36</v>
      </c>
      <c r="G1966" t="s">
        <v>1094</v>
      </c>
      <c r="H1966" t="s">
        <v>147</v>
      </c>
      <c r="I1966" t="s">
        <v>1095</v>
      </c>
      <c r="J1966" t="s">
        <v>33</v>
      </c>
      <c r="K1966" t="s">
        <v>40</v>
      </c>
      <c r="L1966" t="s">
        <v>4856</v>
      </c>
      <c r="M1966" s="4">
        <v>45717</v>
      </c>
      <c r="N1966" s="4">
        <v>45747</v>
      </c>
      <c r="O1966" t="s">
        <v>42</v>
      </c>
      <c r="P1966" t="s">
        <v>745</v>
      </c>
      <c r="Q1966" t="s">
        <v>141</v>
      </c>
      <c r="R1966" t="s">
        <v>745</v>
      </c>
      <c r="S1966" t="s">
        <v>141</v>
      </c>
      <c r="T1966" t="s">
        <v>40</v>
      </c>
      <c r="U1966" t="s">
        <v>45</v>
      </c>
      <c r="V1966" t="s">
        <v>46</v>
      </c>
      <c r="W1966" s="4">
        <v>45772</v>
      </c>
      <c r="X1966" t="s">
        <v>40</v>
      </c>
    </row>
    <row r="1967" spans="1:24">
      <c r="A1967" t="s">
        <v>4857</v>
      </c>
      <c r="B1967" t="s">
        <v>35</v>
      </c>
      <c r="C1967" s="4">
        <v>45658</v>
      </c>
      <c r="D1967" s="4">
        <v>45747</v>
      </c>
      <c r="E1967" t="s">
        <v>31</v>
      </c>
      <c r="F1967" t="s">
        <v>36</v>
      </c>
      <c r="G1967" t="s">
        <v>3543</v>
      </c>
      <c r="H1967" t="s">
        <v>635</v>
      </c>
      <c r="I1967" t="s">
        <v>104</v>
      </c>
      <c r="J1967" t="s">
        <v>32</v>
      </c>
      <c r="K1967" t="s">
        <v>40</v>
      </c>
      <c r="L1967" t="s">
        <v>4858</v>
      </c>
      <c r="M1967" s="4">
        <v>45717</v>
      </c>
      <c r="N1967" s="4">
        <v>45747</v>
      </c>
      <c r="O1967" t="s">
        <v>42</v>
      </c>
      <c r="P1967" t="s">
        <v>190</v>
      </c>
      <c r="Q1967" t="s">
        <v>53</v>
      </c>
      <c r="R1967" t="s">
        <v>190</v>
      </c>
      <c r="S1967" t="s">
        <v>53</v>
      </c>
      <c r="T1967" t="s">
        <v>40</v>
      </c>
      <c r="U1967" t="s">
        <v>45</v>
      </c>
      <c r="V1967" t="s">
        <v>46</v>
      </c>
      <c r="W1967" s="4">
        <v>45772</v>
      </c>
      <c r="X1967" t="s">
        <v>40</v>
      </c>
    </row>
    <row r="1968" spans="1:24">
      <c r="A1968" t="s">
        <v>4859</v>
      </c>
      <c r="B1968" t="s">
        <v>35</v>
      </c>
      <c r="C1968" s="4">
        <v>45658</v>
      </c>
      <c r="D1968" s="4">
        <v>45747</v>
      </c>
      <c r="E1968" t="s">
        <v>31</v>
      </c>
      <c r="F1968" t="s">
        <v>36</v>
      </c>
      <c r="G1968" t="s">
        <v>4860</v>
      </c>
      <c r="H1968" t="s">
        <v>595</v>
      </c>
      <c r="I1968" t="s">
        <v>212</v>
      </c>
      <c r="J1968" t="s">
        <v>33</v>
      </c>
      <c r="K1968" t="s">
        <v>40</v>
      </c>
      <c r="L1968" t="s">
        <v>4861</v>
      </c>
      <c r="M1968" s="4">
        <v>45658</v>
      </c>
      <c r="N1968" s="4">
        <v>45688</v>
      </c>
      <c r="O1968" t="s">
        <v>42</v>
      </c>
      <c r="P1968" t="s">
        <v>4173</v>
      </c>
      <c r="Q1968" t="s">
        <v>4174</v>
      </c>
      <c r="R1968" t="s">
        <v>4173</v>
      </c>
      <c r="S1968" t="s">
        <v>4174</v>
      </c>
      <c r="T1968" t="s">
        <v>40</v>
      </c>
      <c r="U1968" t="s">
        <v>45</v>
      </c>
      <c r="V1968" t="s">
        <v>46</v>
      </c>
      <c r="W1968" s="4">
        <v>45772</v>
      </c>
      <c r="X1968" t="s">
        <v>40</v>
      </c>
    </row>
    <row r="1969" spans="1:24">
      <c r="A1969" t="s">
        <v>4862</v>
      </c>
      <c r="B1969" t="s">
        <v>35</v>
      </c>
      <c r="C1969" s="4">
        <v>45658</v>
      </c>
      <c r="D1969" s="4">
        <v>45747</v>
      </c>
      <c r="E1969" t="s">
        <v>31</v>
      </c>
      <c r="F1969" t="s">
        <v>36</v>
      </c>
      <c r="G1969" t="s">
        <v>3722</v>
      </c>
      <c r="H1969" t="s">
        <v>238</v>
      </c>
      <c r="I1969" t="s">
        <v>315</v>
      </c>
      <c r="J1969" t="s">
        <v>33</v>
      </c>
      <c r="K1969" t="s">
        <v>40</v>
      </c>
      <c r="L1969" t="s">
        <v>4863</v>
      </c>
      <c r="M1969" s="4">
        <v>45658</v>
      </c>
      <c r="N1969" s="4">
        <v>45688</v>
      </c>
      <c r="O1969" t="s">
        <v>42</v>
      </c>
      <c r="P1969" t="s">
        <v>349</v>
      </c>
      <c r="Q1969" t="s">
        <v>350</v>
      </c>
      <c r="R1969" t="s">
        <v>349</v>
      </c>
      <c r="S1969" t="s">
        <v>350</v>
      </c>
      <c r="T1969" t="s">
        <v>40</v>
      </c>
      <c r="U1969" t="s">
        <v>45</v>
      </c>
      <c r="V1969" t="s">
        <v>46</v>
      </c>
      <c r="W1969" s="4">
        <v>45772</v>
      </c>
      <c r="X1969" t="s">
        <v>40</v>
      </c>
    </row>
    <row r="1970" spans="1:24">
      <c r="A1970" t="s">
        <v>4864</v>
      </c>
      <c r="B1970" t="s">
        <v>35</v>
      </c>
      <c r="C1970" s="4">
        <v>45658</v>
      </c>
      <c r="D1970" s="4">
        <v>45747</v>
      </c>
      <c r="E1970" t="s">
        <v>31</v>
      </c>
      <c r="F1970" t="s">
        <v>36</v>
      </c>
      <c r="G1970" t="s">
        <v>2238</v>
      </c>
      <c r="H1970" t="s">
        <v>1801</v>
      </c>
      <c r="I1970" t="s">
        <v>367</v>
      </c>
      <c r="J1970" t="s">
        <v>32</v>
      </c>
      <c r="K1970" t="s">
        <v>40</v>
      </c>
      <c r="L1970" t="s">
        <v>4865</v>
      </c>
      <c r="M1970" s="4">
        <v>45658</v>
      </c>
      <c r="N1970" s="4">
        <v>45688</v>
      </c>
      <c r="O1970" t="s">
        <v>42</v>
      </c>
      <c r="P1970" t="s">
        <v>3057</v>
      </c>
      <c r="Q1970" t="s">
        <v>2241</v>
      </c>
      <c r="R1970" t="s">
        <v>3057</v>
      </c>
      <c r="S1970" t="s">
        <v>2241</v>
      </c>
      <c r="T1970" t="s">
        <v>40</v>
      </c>
      <c r="U1970" t="s">
        <v>45</v>
      </c>
      <c r="V1970" t="s">
        <v>46</v>
      </c>
      <c r="W1970" s="4">
        <v>45772</v>
      </c>
      <c r="X1970" t="s">
        <v>40</v>
      </c>
    </row>
    <row r="1971" spans="1:24">
      <c r="A1971" t="s">
        <v>4866</v>
      </c>
      <c r="B1971" t="s">
        <v>35</v>
      </c>
      <c r="C1971" s="4">
        <v>45658</v>
      </c>
      <c r="D1971" s="4">
        <v>45747</v>
      </c>
      <c r="E1971" t="s">
        <v>31</v>
      </c>
      <c r="F1971" t="s">
        <v>36</v>
      </c>
      <c r="G1971" t="s">
        <v>2287</v>
      </c>
      <c r="H1971" t="s">
        <v>1258</v>
      </c>
      <c r="I1971" t="s">
        <v>2288</v>
      </c>
      <c r="J1971" t="s">
        <v>33</v>
      </c>
      <c r="K1971" t="s">
        <v>40</v>
      </c>
      <c r="L1971" t="s">
        <v>4867</v>
      </c>
      <c r="M1971" s="4">
        <v>45689</v>
      </c>
      <c r="N1971" s="4">
        <v>45716</v>
      </c>
      <c r="O1971" t="s">
        <v>42</v>
      </c>
      <c r="P1971" t="s">
        <v>43</v>
      </c>
      <c r="Q1971" t="s">
        <v>44</v>
      </c>
      <c r="R1971" t="s">
        <v>43</v>
      </c>
      <c r="S1971" t="s">
        <v>44</v>
      </c>
      <c r="T1971" t="s">
        <v>40</v>
      </c>
      <c r="U1971" t="s">
        <v>45</v>
      </c>
      <c r="V1971" t="s">
        <v>46</v>
      </c>
      <c r="W1971" s="4">
        <v>45772</v>
      </c>
      <c r="X1971" t="s">
        <v>40</v>
      </c>
    </row>
    <row r="1972" spans="1:24">
      <c r="A1972" t="s">
        <v>4868</v>
      </c>
      <c r="B1972" t="s">
        <v>35</v>
      </c>
      <c r="C1972" s="4">
        <v>45658</v>
      </c>
      <c r="D1972" s="4">
        <v>45747</v>
      </c>
      <c r="E1972" t="s">
        <v>31</v>
      </c>
      <c r="F1972" t="s">
        <v>36</v>
      </c>
      <c r="G1972" t="s">
        <v>2096</v>
      </c>
      <c r="H1972" t="s">
        <v>1258</v>
      </c>
      <c r="I1972" t="s">
        <v>1075</v>
      </c>
      <c r="J1972" t="s">
        <v>33</v>
      </c>
      <c r="K1972" t="s">
        <v>40</v>
      </c>
      <c r="L1972" t="s">
        <v>4869</v>
      </c>
      <c r="M1972" s="4">
        <v>45689</v>
      </c>
      <c r="N1972" s="4">
        <v>45716</v>
      </c>
      <c r="O1972" t="s">
        <v>42</v>
      </c>
      <c r="P1972" t="s">
        <v>343</v>
      </c>
      <c r="Q1972" t="s">
        <v>344</v>
      </c>
      <c r="R1972" t="s">
        <v>343</v>
      </c>
      <c r="S1972" t="s">
        <v>344</v>
      </c>
      <c r="T1972" t="s">
        <v>40</v>
      </c>
      <c r="U1972" t="s">
        <v>45</v>
      </c>
      <c r="V1972" t="s">
        <v>46</v>
      </c>
      <c r="W1972" s="4">
        <v>45772</v>
      </c>
      <c r="X1972" t="s">
        <v>40</v>
      </c>
    </row>
    <row r="1973" spans="1:24">
      <c r="A1973" t="s">
        <v>4870</v>
      </c>
      <c r="B1973" t="s">
        <v>35</v>
      </c>
      <c r="C1973" s="4">
        <v>45658</v>
      </c>
      <c r="D1973" s="4">
        <v>45747</v>
      </c>
      <c r="E1973" t="s">
        <v>31</v>
      </c>
      <c r="F1973" t="s">
        <v>36</v>
      </c>
      <c r="G1973" t="s">
        <v>4332</v>
      </c>
      <c r="H1973" t="s">
        <v>1498</v>
      </c>
      <c r="I1973" t="s">
        <v>64</v>
      </c>
      <c r="J1973" t="s">
        <v>32</v>
      </c>
      <c r="K1973" t="s">
        <v>40</v>
      </c>
      <c r="L1973" t="s">
        <v>4871</v>
      </c>
      <c r="M1973" s="4">
        <v>45689</v>
      </c>
      <c r="N1973" s="4">
        <v>45716</v>
      </c>
      <c r="O1973" t="s">
        <v>42</v>
      </c>
      <c r="P1973" t="s">
        <v>117</v>
      </c>
      <c r="Q1973" t="s">
        <v>118</v>
      </c>
      <c r="R1973" t="s">
        <v>117</v>
      </c>
      <c r="S1973" t="s">
        <v>118</v>
      </c>
      <c r="T1973" t="s">
        <v>40</v>
      </c>
      <c r="U1973" t="s">
        <v>45</v>
      </c>
      <c r="V1973" t="s">
        <v>46</v>
      </c>
      <c r="W1973" s="4">
        <v>45772</v>
      </c>
      <c r="X1973" t="s">
        <v>40</v>
      </c>
    </row>
    <row r="1974" spans="1:24">
      <c r="A1974" t="s">
        <v>4872</v>
      </c>
      <c r="B1974" t="s">
        <v>35</v>
      </c>
      <c r="C1974" s="4">
        <v>45658</v>
      </c>
      <c r="D1974" s="4">
        <v>45747</v>
      </c>
      <c r="E1974" t="s">
        <v>31</v>
      </c>
      <c r="F1974" t="s">
        <v>36</v>
      </c>
      <c r="G1974" t="s">
        <v>2180</v>
      </c>
      <c r="H1974" t="s">
        <v>122</v>
      </c>
      <c r="I1974" t="s">
        <v>2181</v>
      </c>
      <c r="J1974" t="s">
        <v>32</v>
      </c>
      <c r="K1974" t="s">
        <v>40</v>
      </c>
      <c r="L1974" t="s">
        <v>2182</v>
      </c>
      <c r="M1974" s="4">
        <v>45689</v>
      </c>
      <c r="N1974" s="4">
        <v>45716</v>
      </c>
      <c r="O1974" t="s">
        <v>42</v>
      </c>
      <c r="P1974" t="s">
        <v>140</v>
      </c>
      <c r="Q1974" t="s">
        <v>141</v>
      </c>
      <c r="R1974" t="s">
        <v>140</v>
      </c>
      <c r="S1974" t="s">
        <v>141</v>
      </c>
      <c r="T1974" t="s">
        <v>40</v>
      </c>
      <c r="U1974" t="s">
        <v>45</v>
      </c>
      <c r="V1974" t="s">
        <v>46</v>
      </c>
      <c r="W1974" s="4">
        <v>45772</v>
      </c>
      <c r="X1974" t="s">
        <v>40</v>
      </c>
    </row>
    <row r="1975" spans="1:24">
      <c r="A1975" t="s">
        <v>4873</v>
      </c>
      <c r="B1975" t="s">
        <v>35</v>
      </c>
      <c r="C1975" s="4">
        <v>45658</v>
      </c>
      <c r="D1975" s="4">
        <v>45747</v>
      </c>
      <c r="E1975" t="s">
        <v>31</v>
      </c>
      <c r="F1975" t="s">
        <v>36</v>
      </c>
      <c r="G1975" t="s">
        <v>3836</v>
      </c>
      <c r="H1975" t="s">
        <v>3837</v>
      </c>
      <c r="I1975" t="s">
        <v>205</v>
      </c>
      <c r="J1975" t="s">
        <v>32</v>
      </c>
      <c r="K1975" t="s">
        <v>40</v>
      </c>
      <c r="L1975" t="s">
        <v>4874</v>
      </c>
      <c r="M1975" s="4">
        <v>45689</v>
      </c>
      <c r="N1975" s="4">
        <v>45716</v>
      </c>
      <c r="O1975" t="s">
        <v>42</v>
      </c>
      <c r="P1975" t="s">
        <v>43</v>
      </c>
      <c r="Q1975" t="s">
        <v>44</v>
      </c>
      <c r="R1975" t="s">
        <v>43</v>
      </c>
      <c r="S1975" t="s">
        <v>44</v>
      </c>
      <c r="T1975" t="s">
        <v>40</v>
      </c>
      <c r="U1975" t="s">
        <v>45</v>
      </c>
      <c r="V1975" t="s">
        <v>46</v>
      </c>
      <c r="W1975" s="4">
        <v>45772</v>
      </c>
      <c r="X1975" t="s">
        <v>40</v>
      </c>
    </row>
    <row r="1976" spans="1:24">
      <c r="A1976" t="s">
        <v>4875</v>
      </c>
      <c r="B1976" t="s">
        <v>35</v>
      </c>
      <c r="C1976" s="4">
        <v>45658</v>
      </c>
      <c r="D1976" s="4">
        <v>45747</v>
      </c>
      <c r="E1976" t="s">
        <v>31</v>
      </c>
      <c r="F1976" t="s">
        <v>36</v>
      </c>
      <c r="G1976" t="s">
        <v>747</v>
      </c>
      <c r="H1976" t="s">
        <v>748</v>
      </c>
      <c r="I1976" t="s">
        <v>749</v>
      </c>
      <c r="J1976" t="s">
        <v>32</v>
      </c>
      <c r="K1976" t="s">
        <v>40</v>
      </c>
      <c r="L1976" t="s">
        <v>4876</v>
      </c>
      <c r="M1976" s="4">
        <v>45689</v>
      </c>
      <c r="N1976" s="4">
        <v>45716</v>
      </c>
      <c r="O1976" t="s">
        <v>42</v>
      </c>
      <c r="P1976" t="s">
        <v>295</v>
      </c>
      <c r="Q1976" t="s">
        <v>173</v>
      </c>
      <c r="R1976" t="s">
        <v>295</v>
      </c>
      <c r="S1976" t="s">
        <v>173</v>
      </c>
      <c r="T1976" t="s">
        <v>40</v>
      </c>
      <c r="U1976" t="s">
        <v>45</v>
      </c>
      <c r="V1976" t="s">
        <v>46</v>
      </c>
      <c r="W1976" s="4">
        <v>45772</v>
      </c>
      <c r="X1976" t="s">
        <v>40</v>
      </c>
    </row>
    <row r="1977" spans="1:24">
      <c r="A1977" t="s">
        <v>4877</v>
      </c>
      <c r="B1977" t="s">
        <v>35</v>
      </c>
      <c r="C1977" s="4">
        <v>45658</v>
      </c>
      <c r="D1977" s="4">
        <v>45747</v>
      </c>
      <c r="E1977" t="s">
        <v>31</v>
      </c>
      <c r="F1977" t="s">
        <v>36</v>
      </c>
      <c r="G1977" t="s">
        <v>3334</v>
      </c>
      <c r="H1977" t="s">
        <v>562</v>
      </c>
      <c r="I1977" t="s">
        <v>104</v>
      </c>
      <c r="J1977" t="s">
        <v>33</v>
      </c>
      <c r="K1977" t="s">
        <v>40</v>
      </c>
      <c r="L1977" t="s">
        <v>4878</v>
      </c>
      <c r="M1977" s="4">
        <v>45717</v>
      </c>
      <c r="N1977" s="4">
        <v>45747</v>
      </c>
      <c r="O1977" t="s">
        <v>42</v>
      </c>
      <c r="P1977" t="s">
        <v>110</v>
      </c>
      <c r="Q1977" t="s">
        <v>111</v>
      </c>
      <c r="R1977" t="s">
        <v>110</v>
      </c>
      <c r="S1977" t="s">
        <v>111</v>
      </c>
      <c r="T1977" t="s">
        <v>40</v>
      </c>
      <c r="U1977" t="s">
        <v>45</v>
      </c>
      <c r="V1977" t="s">
        <v>46</v>
      </c>
      <c r="W1977" s="4">
        <v>45772</v>
      </c>
      <c r="X1977" t="s">
        <v>40</v>
      </c>
    </row>
    <row r="1978" spans="1:24">
      <c r="A1978" t="s">
        <v>4879</v>
      </c>
      <c r="B1978" t="s">
        <v>35</v>
      </c>
      <c r="C1978" s="4">
        <v>45658</v>
      </c>
      <c r="D1978" s="4">
        <v>45747</v>
      </c>
      <c r="E1978" t="s">
        <v>31</v>
      </c>
      <c r="F1978" t="s">
        <v>36</v>
      </c>
      <c r="G1978" t="s">
        <v>385</v>
      </c>
      <c r="H1978" t="s">
        <v>87</v>
      </c>
      <c r="I1978" t="s">
        <v>147</v>
      </c>
      <c r="J1978" t="s">
        <v>32</v>
      </c>
      <c r="K1978" t="s">
        <v>40</v>
      </c>
      <c r="L1978" t="s">
        <v>4880</v>
      </c>
      <c r="M1978" s="4">
        <v>45717</v>
      </c>
      <c r="N1978" s="4">
        <v>45747</v>
      </c>
      <c r="O1978" t="s">
        <v>42</v>
      </c>
      <c r="P1978" t="s">
        <v>400</v>
      </c>
      <c r="Q1978" t="s">
        <v>350</v>
      </c>
      <c r="R1978" t="s">
        <v>400</v>
      </c>
      <c r="S1978" t="s">
        <v>350</v>
      </c>
      <c r="T1978" t="s">
        <v>40</v>
      </c>
      <c r="U1978" t="s">
        <v>45</v>
      </c>
      <c r="V1978" t="s">
        <v>46</v>
      </c>
      <c r="W1978" s="4">
        <v>45772</v>
      </c>
      <c r="X1978" t="s">
        <v>40</v>
      </c>
    </row>
    <row r="1979" spans="1:24">
      <c r="A1979" t="s">
        <v>4881</v>
      </c>
      <c r="B1979" t="s">
        <v>35</v>
      </c>
      <c r="C1979" s="4">
        <v>45658</v>
      </c>
      <c r="D1979" s="4">
        <v>45747</v>
      </c>
      <c r="E1979" t="s">
        <v>31</v>
      </c>
      <c r="F1979" t="s">
        <v>36</v>
      </c>
      <c r="G1979" t="s">
        <v>1689</v>
      </c>
      <c r="H1979" t="s">
        <v>87</v>
      </c>
      <c r="I1979" t="s">
        <v>266</v>
      </c>
      <c r="J1979" t="s">
        <v>33</v>
      </c>
      <c r="K1979" t="s">
        <v>40</v>
      </c>
      <c r="L1979" t="s">
        <v>1690</v>
      </c>
      <c r="M1979" s="4">
        <v>45658</v>
      </c>
      <c r="N1979" s="4">
        <v>45688</v>
      </c>
      <c r="O1979" t="s">
        <v>42</v>
      </c>
      <c r="P1979" t="s">
        <v>359</v>
      </c>
      <c r="Q1979" t="s">
        <v>360</v>
      </c>
      <c r="R1979" t="s">
        <v>359</v>
      </c>
      <c r="S1979" t="s">
        <v>360</v>
      </c>
      <c r="T1979" t="s">
        <v>40</v>
      </c>
      <c r="U1979" t="s">
        <v>45</v>
      </c>
      <c r="V1979" t="s">
        <v>46</v>
      </c>
      <c r="W1979" s="4">
        <v>45772</v>
      </c>
      <c r="X1979" t="s">
        <v>40</v>
      </c>
    </row>
    <row r="1980" spans="1:24">
      <c r="A1980" t="s">
        <v>4882</v>
      </c>
      <c r="B1980" t="s">
        <v>35</v>
      </c>
      <c r="C1980" s="4">
        <v>45658</v>
      </c>
      <c r="D1980" s="4">
        <v>45747</v>
      </c>
      <c r="E1980" t="s">
        <v>31</v>
      </c>
      <c r="F1980" t="s">
        <v>36</v>
      </c>
      <c r="G1980" t="s">
        <v>847</v>
      </c>
      <c r="H1980" t="s">
        <v>3521</v>
      </c>
      <c r="I1980" t="s">
        <v>3522</v>
      </c>
      <c r="J1980" t="s">
        <v>32</v>
      </c>
      <c r="K1980" t="s">
        <v>40</v>
      </c>
      <c r="L1980" t="s">
        <v>4539</v>
      </c>
      <c r="M1980" s="4">
        <v>45658</v>
      </c>
      <c r="N1980" s="4">
        <v>45688</v>
      </c>
      <c r="O1980" t="s">
        <v>42</v>
      </c>
      <c r="P1980" t="s">
        <v>43</v>
      </c>
      <c r="Q1980" t="s">
        <v>44</v>
      </c>
      <c r="R1980" t="s">
        <v>43</v>
      </c>
      <c r="S1980" t="s">
        <v>44</v>
      </c>
      <c r="T1980" t="s">
        <v>40</v>
      </c>
      <c r="U1980" t="s">
        <v>45</v>
      </c>
      <c r="V1980" t="s">
        <v>46</v>
      </c>
      <c r="W1980" s="4">
        <v>45772</v>
      </c>
      <c r="X1980" t="s">
        <v>40</v>
      </c>
    </row>
    <row r="1981" spans="1:24">
      <c r="A1981" t="s">
        <v>4883</v>
      </c>
      <c r="B1981" t="s">
        <v>35</v>
      </c>
      <c r="C1981" s="4">
        <v>45658</v>
      </c>
      <c r="D1981" s="4">
        <v>45747</v>
      </c>
      <c r="E1981" t="s">
        <v>31</v>
      </c>
      <c r="F1981" t="s">
        <v>36</v>
      </c>
      <c r="G1981" t="s">
        <v>4884</v>
      </c>
      <c r="H1981" t="s">
        <v>194</v>
      </c>
      <c r="I1981" t="s">
        <v>1218</v>
      </c>
      <c r="J1981" t="s">
        <v>33</v>
      </c>
      <c r="K1981" t="s">
        <v>40</v>
      </c>
      <c r="L1981" t="s">
        <v>4885</v>
      </c>
      <c r="M1981" s="4">
        <v>45658</v>
      </c>
      <c r="N1981" s="4">
        <v>45688</v>
      </c>
      <c r="O1981" t="s">
        <v>42</v>
      </c>
      <c r="P1981" t="s">
        <v>43</v>
      </c>
      <c r="Q1981" t="s">
        <v>44</v>
      </c>
      <c r="R1981" t="s">
        <v>43</v>
      </c>
      <c r="S1981" t="s">
        <v>44</v>
      </c>
      <c r="T1981" t="s">
        <v>40</v>
      </c>
      <c r="U1981" t="s">
        <v>45</v>
      </c>
      <c r="V1981" t="s">
        <v>46</v>
      </c>
      <c r="W1981" s="4">
        <v>45772</v>
      </c>
      <c r="X1981" t="s">
        <v>40</v>
      </c>
    </row>
    <row r="1982" spans="1:24">
      <c r="A1982" t="s">
        <v>4886</v>
      </c>
      <c r="B1982" t="s">
        <v>35</v>
      </c>
      <c r="C1982" s="4">
        <v>45658</v>
      </c>
      <c r="D1982" s="4">
        <v>45747</v>
      </c>
      <c r="E1982" t="s">
        <v>31</v>
      </c>
      <c r="F1982" t="s">
        <v>36</v>
      </c>
      <c r="G1982" t="s">
        <v>3479</v>
      </c>
      <c r="H1982" t="s">
        <v>989</v>
      </c>
      <c r="I1982" t="s">
        <v>3480</v>
      </c>
      <c r="J1982" t="s">
        <v>33</v>
      </c>
      <c r="K1982" t="s">
        <v>40</v>
      </c>
      <c r="L1982" t="s">
        <v>4887</v>
      </c>
      <c r="M1982" s="4">
        <v>45658</v>
      </c>
      <c r="N1982" s="4">
        <v>45688</v>
      </c>
      <c r="O1982" t="s">
        <v>42</v>
      </c>
      <c r="P1982" t="s">
        <v>4418</v>
      </c>
      <c r="Q1982" t="s">
        <v>4174</v>
      </c>
      <c r="R1982" t="s">
        <v>4418</v>
      </c>
      <c r="S1982" t="s">
        <v>4174</v>
      </c>
      <c r="T1982" t="s">
        <v>40</v>
      </c>
      <c r="U1982" t="s">
        <v>45</v>
      </c>
      <c r="V1982" t="s">
        <v>46</v>
      </c>
      <c r="W1982" s="4">
        <v>45772</v>
      </c>
      <c r="X1982" t="s">
        <v>40</v>
      </c>
    </row>
    <row r="1983" spans="1:24">
      <c r="A1983" t="s">
        <v>4888</v>
      </c>
      <c r="B1983" t="s">
        <v>35</v>
      </c>
      <c r="C1983" s="4">
        <v>45658</v>
      </c>
      <c r="D1983" s="4">
        <v>45747</v>
      </c>
      <c r="E1983" t="s">
        <v>31</v>
      </c>
      <c r="F1983" t="s">
        <v>36</v>
      </c>
      <c r="G1983" t="s">
        <v>257</v>
      </c>
      <c r="H1983" t="s">
        <v>88</v>
      </c>
      <c r="I1983" t="s">
        <v>258</v>
      </c>
      <c r="J1983" t="s">
        <v>33</v>
      </c>
      <c r="K1983" t="s">
        <v>40</v>
      </c>
      <c r="L1983" t="s">
        <v>1876</v>
      </c>
      <c r="M1983" s="4">
        <v>45689</v>
      </c>
      <c r="N1983" s="4">
        <v>45716</v>
      </c>
      <c r="O1983" t="s">
        <v>42</v>
      </c>
      <c r="P1983" t="s">
        <v>43</v>
      </c>
      <c r="Q1983" t="s">
        <v>44</v>
      </c>
      <c r="R1983" t="s">
        <v>43</v>
      </c>
      <c r="S1983" t="s">
        <v>44</v>
      </c>
      <c r="T1983" t="s">
        <v>40</v>
      </c>
      <c r="U1983" t="s">
        <v>45</v>
      </c>
      <c r="V1983" t="s">
        <v>46</v>
      </c>
      <c r="W1983" s="4">
        <v>45772</v>
      </c>
      <c r="X1983" t="s">
        <v>40</v>
      </c>
    </row>
    <row r="1984" spans="1:24">
      <c r="A1984" t="s">
        <v>4889</v>
      </c>
      <c r="B1984" t="s">
        <v>35</v>
      </c>
      <c r="C1984" s="4">
        <v>45658</v>
      </c>
      <c r="D1984" s="4">
        <v>45747</v>
      </c>
      <c r="E1984" t="s">
        <v>31</v>
      </c>
      <c r="F1984" t="s">
        <v>36</v>
      </c>
      <c r="G1984" t="s">
        <v>2912</v>
      </c>
      <c r="H1984" t="s">
        <v>87</v>
      </c>
      <c r="I1984" t="s">
        <v>921</v>
      </c>
      <c r="J1984" t="s">
        <v>33</v>
      </c>
      <c r="K1984" t="s">
        <v>40</v>
      </c>
      <c r="L1984" t="s">
        <v>3374</v>
      </c>
      <c r="M1984" s="4">
        <v>45689</v>
      </c>
      <c r="N1984" s="4">
        <v>45716</v>
      </c>
      <c r="O1984" t="s">
        <v>42</v>
      </c>
      <c r="P1984" t="s">
        <v>52</v>
      </c>
      <c r="Q1984" t="s">
        <v>53</v>
      </c>
      <c r="R1984" t="s">
        <v>52</v>
      </c>
      <c r="S1984" t="s">
        <v>53</v>
      </c>
      <c r="T1984" t="s">
        <v>40</v>
      </c>
      <c r="U1984" t="s">
        <v>45</v>
      </c>
      <c r="V1984" t="s">
        <v>46</v>
      </c>
      <c r="W1984" s="4">
        <v>45772</v>
      </c>
      <c r="X1984" t="s">
        <v>40</v>
      </c>
    </row>
    <row r="1985" spans="1:24">
      <c r="A1985" t="s">
        <v>4890</v>
      </c>
      <c r="B1985" t="s">
        <v>35</v>
      </c>
      <c r="C1985" s="4">
        <v>45658</v>
      </c>
      <c r="D1985" s="4">
        <v>45747</v>
      </c>
      <c r="E1985" t="s">
        <v>31</v>
      </c>
      <c r="F1985" t="s">
        <v>36</v>
      </c>
      <c r="G1985" t="s">
        <v>1539</v>
      </c>
      <c r="H1985" t="s">
        <v>176</v>
      </c>
      <c r="I1985" t="s">
        <v>771</v>
      </c>
      <c r="J1985" t="s">
        <v>32</v>
      </c>
      <c r="K1985" t="s">
        <v>40</v>
      </c>
      <c r="L1985" t="s">
        <v>1540</v>
      </c>
      <c r="M1985" s="4">
        <v>45689</v>
      </c>
      <c r="N1985" s="4">
        <v>45716</v>
      </c>
      <c r="O1985" t="s">
        <v>42</v>
      </c>
      <c r="P1985" t="s">
        <v>43</v>
      </c>
      <c r="Q1985" t="s">
        <v>44</v>
      </c>
      <c r="R1985" t="s">
        <v>43</v>
      </c>
      <c r="S1985" t="s">
        <v>44</v>
      </c>
      <c r="T1985" t="s">
        <v>40</v>
      </c>
      <c r="U1985" t="s">
        <v>45</v>
      </c>
      <c r="V1985" t="s">
        <v>46</v>
      </c>
      <c r="W1985" s="4">
        <v>45772</v>
      </c>
      <c r="X1985" t="s">
        <v>40</v>
      </c>
    </row>
    <row r="1986" spans="1:24">
      <c r="A1986" t="s">
        <v>4891</v>
      </c>
      <c r="B1986" t="s">
        <v>35</v>
      </c>
      <c r="C1986" s="4">
        <v>45658</v>
      </c>
      <c r="D1986" s="4">
        <v>45747</v>
      </c>
      <c r="E1986" t="s">
        <v>31</v>
      </c>
      <c r="F1986" t="s">
        <v>36</v>
      </c>
      <c r="G1986" t="s">
        <v>3467</v>
      </c>
      <c r="H1986" t="s">
        <v>228</v>
      </c>
      <c r="I1986" t="s">
        <v>50</v>
      </c>
      <c r="J1986" t="s">
        <v>33</v>
      </c>
      <c r="K1986" t="s">
        <v>40</v>
      </c>
      <c r="L1986" t="s">
        <v>4892</v>
      </c>
      <c r="M1986" s="4">
        <v>45689</v>
      </c>
      <c r="N1986" s="4">
        <v>45716</v>
      </c>
      <c r="O1986" t="s">
        <v>42</v>
      </c>
      <c r="P1986" t="s">
        <v>694</v>
      </c>
      <c r="Q1986" t="s">
        <v>695</v>
      </c>
      <c r="R1986" t="s">
        <v>694</v>
      </c>
      <c r="S1986" t="s">
        <v>695</v>
      </c>
      <c r="T1986" t="s">
        <v>40</v>
      </c>
      <c r="U1986" t="s">
        <v>45</v>
      </c>
      <c r="V1986" t="s">
        <v>46</v>
      </c>
      <c r="W1986" s="4">
        <v>45772</v>
      </c>
      <c r="X1986" t="s">
        <v>40</v>
      </c>
    </row>
    <row r="1987" spans="1:24">
      <c r="A1987" t="s">
        <v>4893</v>
      </c>
      <c r="B1987" t="s">
        <v>35</v>
      </c>
      <c r="C1987" s="4">
        <v>45658</v>
      </c>
      <c r="D1987" s="4">
        <v>45747</v>
      </c>
      <c r="E1987" t="s">
        <v>31</v>
      </c>
      <c r="F1987" t="s">
        <v>36</v>
      </c>
      <c r="G1987" t="s">
        <v>2594</v>
      </c>
      <c r="H1987" t="s">
        <v>104</v>
      </c>
      <c r="I1987" t="s">
        <v>131</v>
      </c>
      <c r="J1987" t="s">
        <v>33</v>
      </c>
      <c r="K1987" t="s">
        <v>40</v>
      </c>
      <c r="L1987" t="s">
        <v>4894</v>
      </c>
      <c r="M1987" s="4">
        <v>45717</v>
      </c>
      <c r="N1987" s="4">
        <v>45747</v>
      </c>
      <c r="O1987" t="s">
        <v>42</v>
      </c>
      <c r="P1987" t="s">
        <v>745</v>
      </c>
      <c r="Q1987" t="s">
        <v>141</v>
      </c>
      <c r="R1987" t="s">
        <v>745</v>
      </c>
      <c r="S1987" t="s">
        <v>141</v>
      </c>
      <c r="T1987" t="s">
        <v>40</v>
      </c>
      <c r="U1987" t="s">
        <v>45</v>
      </c>
      <c r="V1987" t="s">
        <v>46</v>
      </c>
      <c r="W1987" s="4">
        <v>45772</v>
      </c>
      <c r="X1987" t="s">
        <v>40</v>
      </c>
    </row>
    <row r="1988" spans="1:24">
      <c r="A1988" t="s">
        <v>4895</v>
      </c>
      <c r="B1988" t="s">
        <v>35</v>
      </c>
      <c r="C1988" s="4">
        <v>45658</v>
      </c>
      <c r="D1988" s="4">
        <v>45747</v>
      </c>
      <c r="E1988" t="s">
        <v>31</v>
      </c>
      <c r="F1988" t="s">
        <v>36</v>
      </c>
      <c r="G1988" t="s">
        <v>988</v>
      </c>
      <c r="H1988" t="s">
        <v>989</v>
      </c>
      <c r="I1988" t="s">
        <v>152</v>
      </c>
      <c r="J1988" t="s">
        <v>33</v>
      </c>
      <c r="K1988" t="s">
        <v>40</v>
      </c>
      <c r="L1988" t="s">
        <v>4896</v>
      </c>
      <c r="M1988" s="4">
        <v>45717</v>
      </c>
      <c r="N1988" s="4">
        <v>45747</v>
      </c>
      <c r="O1988" t="s">
        <v>42</v>
      </c>
      <c r="P1988" t="s">
        <v>178</v>
      </c>
      <c r="Q1988" t="s">
        <v>44</v>
      </c>
      <c r="R1988" t="s">
        <v>178</v>
      </c>
      <c r="S1988" t="s">
        <v>44</v>
      </c>
      <c r="T1988" t="s">
        <v>40</v>
      </c>
      <c r="U1988" t="s">
        <v>45</v>
      </c>
      <c r="V1988" t="s">
        <v>46</v>
      </c>
      <c r="W1988" s="4">
        <v>45772</v>
      </c>
      <c r="X1988" t="s">
        <v>40</v>
      </c>
    </row>
    <row r="1989" spans="1:24">
      <c r="A1989" t="s">
        <v>4897</v>
      </c>
      <c r="B1989" t="s">
        <v>35</v>
      </c>
      <c r="C1989" s="4">
        <v>45658</v>
      </c>
      <c r="D1989" s="4">
        <v>45747</v>
      </c>
      <c r="E1989" t="s">
        <v>31</v>
      </c>
      <c r="F1989" t="s">
        <v>36</v>
      </c>
      <c r="G1989" t="s">
        <v>3661</v>
      </c>
      <c r="H1989" t="s">
        <v>298</v>
      </c>
      <c r="I1989" t="s">
        <v>87</v>
      </c>
      <c r="J1989" t="s">
        <v>32</v>
      </c>
      <c r="K1989" t="s">
        <v>40</v>
      </c>
      <c r="L1989" t="s">
        <v>4898</v>
      </c>
      <c r="M1989" s="4">
        <v>45717</v>
      </c>
      <c r="N1989" s="4">
        <v>45747</v>
      </c>
      <c r="O1989" t="s">
        <v>42</v>
      </c>
      <c r="P1989" t="s">
        <v>1811</v>
      </c>
      <c r="Q1989" t="s">
        <v>1424</v>
      </c>
      <c r="R1989" t="s">
        <v>1811</v>
      </c>
      <c r="S1989" t="s">
        <v>1424</v>
      </c>
      <c r="T1989" t="s">
        <v>40</v>
      </c>
      <c r="U1989" t="s">
        <v>45</v>
      </c>
      <c r="V1989" t="s">
        <v>46</v>
      </c>
      <c r="W1989" s="4">
        <v>45772</v>
      </c>
      <c r="X1989" t="s">
        <v>40</v>
      </c>
    </row>
    <row r="1990" spans="1:24">
      <c r="A1990" t="s">
        <v>4899</v>
      </c>
      <c r="B1990" t="s">
        <v>35</v>
      </c>
      <c r="C1990" s="4">
        <v>45658</v>
      </c>
      <c r="D1990" s="4">
        <v>45747</v>
      </c>
      <c r="E1990" t="s">
        <v>31</v>
      </c>
      <c r="F1990" t="s">
        <v>36</v>
      </c>
      <c r="G1990" t="s">
        <v>2084</v>
      </c>
      <c r="H1990" t="s">
        <v>645</v>
      </c>
      <c r="I1990" t="s">
        <v>138</v>
      </c>
      <c r="J1990" t="s">
        <v>33</v>
      </c>
      <c r="K1990" t="s">
        <v>40</v>
      </c>
      <c r="L1990" t="s">
        <v>4900</v>
      </c>
      <c r="M1990" s="4">
        <v>45717</v>
      </c>
      <c r="N1990" s="4">
        <v>45747</v>
      </c>
      <c r="O1990" t="s">
        <v>42</v>
      </c>
      <c r="P1990" t="s">
        <v>383</v>
      </c>
      <c r="Q1990" t="s">
        <v>60</v>
      </c>
      <c r="R1990" t="s">
        <v>383</v>
      </c>
      <c r="S1990" t="s">
        <v>60</v>
      </c>
      <c r="T1990" t="s">
        <v>40</v>
      </c>
      <c r="U1990" t="s">
        <v>45</v>
      </c>
      <c r="V1990" t="s">
        <v>46</v>
      </c>
      <c r="W1990" s="4">
        <v>45772</v>
      </c>
      <c r="X1990" t="s">
        <v>40</v>
      </c>
    </row>
    <row r="1991" spans="1:24">
      <c r="A1991" t="s">
        <v>4901</v>
      </c>
      <c r="B1991" t="s">
        <v>35</v>
      </c>
      <c r="C1991" s="4">
        <v>45658</v>
      </c>
      <c r="D1991" s="4">
        <v>45747</v>
      </c>
      <c r="E1991" t="s">
        <v>31</v>
      </c>
      <c r="F1991" t="s">
        <v>36</v>
      </c>
      <c r="G1991" t="s">
        <v>297</v>
      </c>
      <c r="H1991" t="s">
        <v>138</v>
      </c>
      <c r="I1991" t="s">
        <v>298</v>
      </c>
      <c r="J1991" t="s">
        <v>32</v>
      </c>
      <c r="K1991" t="s">
        <v>40</v>
      </c>
      <c r="L1991" t="s">
        <v>4902</v>
      </c>
      <c r="M1991" s="4">
        <v>45717</v>
      </c>
      <c r="N1991" s="4">
        <v>45747</v>
      </c>
      <c r="O1991" t="s">
        <v>42</v>
      </c>
      <c r="P1991" t="s">
        <v>383</v>
      </c>
      <c r="Q1991" t="s">
        <v>60</v>
      </c>
      <c r="R1991" t="s">
        <v>383</v>
      </c>
      <c r="S1991" t="s">
        <v>60</v>
      </c>
      <c r="T1991" t="s">
        <v>40</v>
      </c>
      <c r="U1991" t="s">
        <v>45</v>
      </c>
      <c r="V1991" t="s">
        <v>46</v>
      </c>
      <c r="W1991" s="4">
        <v>45772</v>
      </c>
      <c r="X1991" t="s">
        <v>40</v>
      </c>
    </row>
    <row r="1992" spans="1:24">
      <c r="A1992" t="s">
        <v>4903</v>
      </c>
      <c r="B1992" t="s">
        <v>35</v>
      </c>
      <c r="C1992" s="4">
        <v>45658</v>
      </c>
      <c r="D1992" s="4">
        <v>45747</v>
      </c>
      <c r="E1992" t="s">
        <v>31</v>
      </c>
      <c r="F1992" t="s">
        <v>36</v>
      </c>
      <c r="G1992" t="s">
        <v>1515</v>
      </c>
      <c r="H1992" t="s">
        <v>443</v>
      </c>
      <c r="I1992" t="s">
        <v>562</v>
      </c>
      <c r="J1992" t="s">
        <v>32</v>
      </c>
      <c r="K1992" t="s">
        <v>40</v>
      </c>
      <c r="L1992" t="s">
        <v>4904</v>
      </c>
      <c r="M1992" s="4">
        <v>45658</v>
      </c>
      <c r="N1992" s="4">
        <v>45688</v>
      </c>
      <c r="O1992" t="s">
        <v>42</v>
      </c>
      <c r="P1992" t="s">
        <v>43</v>
      </c>
      <c r="Q1992" t="s">
        <v>44</v>
      </c>
      <c r="R1992" t="s">
        <v>43</v>
      </c>
      <c r="S1992" t="s">
        <v>44</v>
      </c>
      <c r="T1992" t="s">
        <v>40</v>
      </c>
      <c r="U1992" t="s">
        <v>45</v>
      </c>
      <c r="V1992" t="s">
        <v>46</v>
      </c>
      <c r="W1992" s="4">
        <v>45772</v>
      </c>
      <c r="X1992" t="s">
        <v>40</v>
      </c>
    </row>
    <row r="1993" spans="1:24">
      <c r="A1993" t="s">
        <v>4905</v>
      </c>
      <c r="B1993" t="s">
        <v>35</v>
      </c>
      <c r="C1993" s="4">
        <v>45658</v>
      </c>
      <c r="D1993" s="4">
        <v>45747</v>
      </c>
      <c r="E1993" t="s">
        <v>31</v>
      </c>
      <c r="F1993" t="s">
        <v>36</v>
      </c>
      <c r="G1993" t="s">
        <v>1084</v>
      </c>
      <c r="H1993" t="s">
        <v>785</v>
      </c>
      <c r="I1993" t="s">
        <v>138</v>
      </c>
      <c r="J1993" t="s">
        <v>33</v>
      </c>
      <c r="K1993" t="s">
        <v>40</v>
      </c>
      <c r="L1993" t="s">
        <v>4906</v>
      </c>
      <c r="M1993" s="4">
        <v>45658</v>
      </c>
      <c r="N1993" s="4">
        <v>45688</v>
      </c>
      <c r="O1993" t="s">
        <v>42</v>
      </c>
      <c r="P1993" t="s">
        <v>43</v>
      </c>
      <c r="Q1993" t="s">
        <v>44</v>
      </c>
      <c r="R1993" t="s">
        <v>43</v>
      </c>
      <c r="S1993" t="s">
        <v>44</v>
      </c>
      <c r="T1993" t="s">
        <v>40</v>
      </c>
      <c r="U1993" t="s">
        <v>45</v>
      </c>
      <c r="V1993" t="s">
        <v>46</v>
      </c>
      <c r="W1993" s="4">
        <v>45772</v>
      </c>
      <c r="X1993" t="s">
        <v>40</v>
      </c>
    </row>
    <row r="1994" spans="1:24">
      <c r="A1994" t="s">
        <v>4907</v>
      </c>
      <c r="B1994" t="s">
        <v>35</v>
      </c>
      <c r="C1994" s="4">
        <v>45658</v>
      </c>
      <c r="D1994" s="4">
        <v>45747</v>
      </c>
      <c r="E1994" t="s">
        <v>31</v>
      </c>
      <c r="F1994" t="s">
        <v>36</v>
      </c>
      <c r="G1994" t="s">
        <v>3609</v>
      </c>
      <c r="H1994" t="s">
        <v>238</v>
      </c>
      <c r="I1994" t="s">
        <v>104</v>
      </c>
      <c r="J1994" t="s">
        <v>33</v>
      </c>
      <c r="K1994" t="s">
        <v>40</v>
      </c>
      <c r="L1994" t="s">
        <v>4908</v>
      </c>
      <c r="M1994" s="4">
        <v>45658</v>
      </c>
      <c r="N1994" s="4">
        <v>45688</v>
      </c>
      <c r="O1994" t="s">
        <v>42</v>
      </c>
      <c r="P1994" t="s">
        <v>349</v>
      </c>
      <c r="Q1994" t="s">
        <v>350</v>
      </c>
      <c r="R1994" t="s">
        <v>349</v>
      </c>
      <c r="S1994" t="s">
        <v>350</v>
      </c>
      <c r="T1994" t="s">
        <v>40</v>
      </c>
      <c r="U1994" t="s">
        <v>45</v>
      </c>
      <c r="V1994" t="s">
        <v>46</v>
      </c>
      <c r="W1994" s="4">
        <v>45772</v>
      </c>
      <c r="X1994" t="s">
        <v>40</v>
      </c>
    </row>
    <row r="1995" spans="1:24">
      <c r="A1995" t="s">
        <v>4909</v>
      </c>
      <c r="B1995" t="s">
        <v>35</v>
      </c>
      <c r="C1995" s="4">
        <v>45658</v>
      </c>
      <c r="D1995" s="4">
        <v>45747</v>
      </c>
      <c r="E1995" t="s">
        <v>31</v>
      </c>
      <c r="F1995" t="s">
        <v>36</v>
      </c>
      <c r="G1995" t="s">
        <v>237</v>
      </c>
      <c r="H1995" t="s">
        <v>238</v>
      </c>
      <c r="I1995" t="s">
        <v>56</v>
      </c>
      <c r="J1995" t="s">
        <v>33</v>
      </c>
      <c r="K1995" t="s">
        <v>40</v>
      </c>
      <c r="L1995" t="s">
        <v>4910</v>
      </c>
      <c r="M1995" s="4">
        <v>45658</v>
      </c>
      <c r="N1995" s="4">
        <v>45688</v>
      </c>
      <c r="O1995" t="s">
        <v>42</v>
      </c>
      <c r="P1995" t="s">
        <v>117</v>
      </c>
      <c r="Q1995" t="s">
        <v>118</v>
      </c>
      <c r="R1995" t="s">
        <v>117</v>
      </c>
      <c r="S1995" t="s">
        <v>118</v>
      </c>
      <c r="T1995" t="s">
        <v>40</v>
      </c>
      <c r="U1995" t="s">
        <v>45</v>
      </c>
      <c r="V1995" t="s">
        <v>46</v>
      </c>
      <c r="W1995" s="4">
        <v>45772</v>
      </c>
      <c r="X1995" t="s">
        <v>40</v>
      </c>
    </row>
    <row r="1996" spans="1:24">
      <c r="A1996" t="s">
        <v>4911</v>
      </c>
      <c r="B1996" t="s">
        <v>35</v>
      </c>
      <c r="C1996" s="4">
        <v>45658</v>
      </c>
      <c r="D1996" s="4">
        <v>45747</v>
      </c>
      <c r="E1996" t="s">
        <v>31</v>
      </c>
      <c r="F1996" t="s">
        <v>36</v>
      </c>
      <c r="G1996" t="s">
        <v>284</v>
      </c>
      <c r="H1996" t="s">
        <v>56</v>
      </c>
      <c r="I1996" t="s">
        <v>285</v>
      </c>
      <c r="J1996" t="s">
        <v>32</v>
      </c>
      <c r="K1996" t="s">
        <v>40</v>
      </c>
      <c r="L1996" t="s">
        <v>286</v>
      </c>
      <c r="M1996" s="4">
        <v>45658</v>
      </c>
      <c r="N1996" s="4">
        <v>45688</v>
      </c>
      <c r="O1996" t="s">
        <v>42</v>
      </c>
      <c r="P1996" t="s">
        <v>66</v>
      </c>
      <c r="Q1996" t="s">
        <v>67</v>
      </c>
      <c r="R1996" t="s">
        <v>66</v>
      </c>
      <c r="S1996" t="s">
        <v>67</v>
      </c>
      <c r="T1996" t="s">
        <v>40</v>
      </c>
      <c r="U1996" t="s">
        <v>45</v>
      </c>
      <c r="V1996" t="s">
        <v>46</v>
      </c>
      <c r="W1996" s="4">
        <v>45772</v>
      </c>
      <c r="X1996" t="s">
        <v>40</v>
      </c>
    </row>
    <row r="1997" spans="1:24">
      <c r="A1997" t="s">
        <v>4912</v>
      </c>
      <c r="B1997" t="s">
        <v>35</v>
      </c>
      <c r="C1997" s="4">
        <v>45658</v>
      </c>
      <c r="D1997" s="4">
        <v>45747</v>
      </c>
      <c r="E1997" t="s">
        <v>31</v>
      </c>
      <c r="F1997" t="s">
        <v>36</v>
      </c>
      <c r="G1997" t="s">
        <v>1237</v>
      </c>
      <c r="H1997" t="s">
        <v>56</v>
      </c>
      <c r="I1997" t="s">
        <v>131</v>
      </c>
      <c r="J1997" t="s">
        <v>32</v>
      </c>
      <c r="K1997" t="s">
        <v>40</v>
      </c>
      <c r="L1997" t="s">
        <v>1238</v>
      </c>
      <c r="M1997" s="4">
        <v>45658</v>
      </c>
      <c r="N1997" s="4">
        <v>45688</v>
      </c>
      <c r="O1997" t="s">
        <v>42</v>
      </c>
      <c r="P1997" t="s">
        <v>589</v>
      </c>
      <c r="Q1997" t="s">
        <v>184</v>
      </c>
      <c r="R1997" t="s">
        <v>589</v>
      </c>
      <c r="S1997" t="s">
        <v>184</v>
      </c>
      <c r="T1997" t="s">
        <v>40</v>
      </c>
      <c r="U1997" t="s">
        <v>45</v>
      </c>
      <c r="V1997" t="s">
        <v>46</v>
      </c>
      <c r="W1997" s="4">
        <v>45772</v>
      </c>
      <c r="X1997" t="s">
        <v>40</v>
      </c>
    </row>
    <row r="1998" spans="1:24">
      <c r="A1998" t="s">
        <v>4913</v>
      </c>
      <c r="B1998" t="s">
        <v>35</v>
      </c>
      <c r="C1998" s="4">
        <v>45658</v>
      </c>
      <c r="D1998" s="4">
        <v>45747</v>
      </c>
      <c r="E1998" t="s">
        <v>31</v>
      </c>
      <c r="F1998" t="s">
        <v>36</v>
      </c>
      <c r="G1998" t="s">
        <v>2437</v>
      </c>
      <c r="H1998" t="s">
        <v>298</v>
      </c>
      <c r="I1998" t="s">
        <v>1241</v>
      </c>
      <c r="J1998" t="s">
        <v>33</v>
      </c>
      <c r="K1998" t="s">
        <v>40</v>
      </c>
      <c r="L1998" t="s">
        <v>4914</v>
      </c>
      <c r="M1998" s="4">
        <v>45658</v>
      </c>
      <c r="N1998" s="4">
        <v>45688</v>
      </c>
      <c r="O1998" t="s">
        <v>42</v>
      </c>
      <c r="P1998" t="s">
        <v>445</v>
      </c>
      <c r="Q1998" t="s">
        <v>111</v>
      </c>
      <c r="R1998" t="s">
        <v>445</v>
      </c>
      <c r="S1998" t="s">
        <v>111</v>
      </c>
      <c r="T1998" t="s">
        <v>40</v>
      </c>
      <c r="U1998" t="s">
        <v>45</v>
      </c>
      <c r="V1998" t="s">
        <v>46</v>
      </c>
      <c r="W1998" s="4">
        <v>45772</v>
      </c>
      <c r="X1998" t="s">
        <v>40</v>
      </c>
    </row>
    <row r="1999" spans="1:24">
      <c r="A1999" t="s">
        <v>4915</v>
      </c>
      <c r="B1999" t="s">
        <v>35</v>
      </c>
      <c r="C1999" s="4">
        <v>45658</v>
      </c>
      <c r="D1999" s="4">
        <v>45747</v>
      </c>
      <c r="E1999" t="s">
        <v>31</v>
      </c>
      <c r="F1999" t="s">
        <v>36</v>
      </c>
      <c r="G1999" t="s">
        <v>1110</v>
      </c>
      <c r="H1999" t="s">
        <v>131</v>
      </c>
      <c r="I1999" t="s">
        <v>749</v>
      </c>
      <c r="J1999" t="s">
        <v>33</v>
      </c>
      <c r="K1999" t="s">
        <v>40</v>
      </c>
      <c r="L1999" t="s">
        <v>4916</v>
      </c>
      <c r="M1999" s="4">
        <v>45658</v>
      </c>
      <c r="N1999" s="4">
        <v>45688</v>
      </c>
      <c r="O1999" t="s">
        <v>42</v>
      </c>
      <c r="P1999" t="s">
        <v>52</v>
      </c>
      <c r="Q1999" t="s">
        <v>53</v>
      </c>
      <c r="R1999" t="s">
        <v>52</v>
      </c>
      <c r="S1999" t="s">
        <v>53</v>
      </c>
      <c r="T1999" t="s">
        <v>40</v>
      </c>
      <c r="U1999" t="s">
        <v>45</v>
      </c>
      <c r="V1999" t="s">
        <v>46</v>
      </c>
      <c r="W1999" s="4">
        <v>45772</v>
      </c>
      <c r="X1999" t="s">
        <v>40</v>
      </c>
    </row>
    <row r="2000" spans="1:24">
      <c r="A2000" t="s">
        <v>4917</v>
      </c>
      <c r="B2000" t="s">
        <v>35</v>
      </c>
      <c r="C2000" s="4">
        <v>45658</v>
      </c>
      <c r="D2000" s="4">
        <v>45747</v>
      </c>
      <c r="E2000" t="s">
        <v>31</v>
      </c>
      <c r="F2000" t="s">
        <v>36</v>
      </c>
      <c r="G2000" t="s">
        <v>651</v>
      </c>
      <c r="H2000" t="s">
        <v>652</v>
      </c>
      <c r="I2000" t="s">
        <v>496</v>
      </c>
      <c r="J2000" t="s">
        <v>33</v>
      </c>
      <c r="K2000" t="s">
        <v>40</v>
      </c>
      <c r="L2000" t="s">
        <v>4918</v>
      </c>
      <c r="M2000" s="4">
        <v>45689</v>
      </c>
      <c r="N2000" s="4">
        <v>45716</v>
      </c>
      <c r="O2000" t="s">
        <v>42</v>
      </c>
      <c r="P2000" t="s">
        <v>43</v>
      </c>
      <c r="Q2000" t="s">
        <v>44</v>
      </c>
      <c r="R2000" t="s">
        <v>43</v>
      </c>
      <c r="S2000" t="s">
        <v>44</v>
      </c>
      <c r="T2000" t="s">
        <v>40</v>
      </c>
      <c r="U2000" t="s">
        <v>45</v>
      </c>
      <c r="V2000" t="s">
        <v>46</v>
      </c>
      <c r="W2000" s="4">
        <v>45772</v>
      </c>
      <c r="X2000" t="s">
        <v>40</v>
      </c>
    </row>
    <row r="2001" spans="1:24">
      <c r="A2001" t="s">
        <v>4919</v>
      </c>
      <c r="B2001" t="s">
        <v>35</v>
      </c>
      <c r="C2001" s="4">
        <v>45658</v>
      </c>
      <c r="D2001" s="4">
        <v>45747</v>
      </c>
      <c r="E2001" t="s">
        <v>31</v>
      </c>
      <c r="F2001" t="s">
        <v>36</v>
      </c>
      <c r="G2001" t="s">
        <v>3932</v>
      </c>
      <c r="H2001" t="s">
        <v>652</v>
      </c>
      <c r="I2001" t="s">
        <v>104</v>
      </c>
      <c r="J2001" t="s">
        <v>32</v>
      </c>
      <c r="K2001" t="s">
        <v>40</v>
      </c>
      <c r="L2001" t="s">
        <v>4920</v>
      </c>
      <c r="M2001" s="4">
        <v>45689</v>
      </c>
      <c r="N2001" s="4">
        <v>45716</v>
      </c>
      <c r="O2001" t="s">
        <v>42</v>
      </c>
      <c r="P2001" t="s">
        <v>52</v>
      </c>
      <c r="Q2001" t="s">
        <v>53</v>
      </c>
      <c r="R2001" t="s">
        <v>52</v>
      </c>
      <c r="S2001" t="s">
        <v>53</v>
      </c>
      <c r="T2001" t="s">
        <v>40</v>
      </c>
      <c r="U2001" t="s">
        <v>45</v>
      </c>
      <c r="V2001" t="s">
        <v>46</v>
      </c>
      <c r="W2001" s="4">
        <v>45772</v>
      </c>
      <c r="X2001" t="s">
        <v>40</v>
      </c>
    </row>
    <row r="2002" spans="1:24">
      <c r="A2002" t="s">
        <v>4921</v>
      </c>
      <c r="B2002" t="s">
        <v>35</v>
      </c>
      <c r="C2002" s="4">
        <v>45658</v>
      </c>
      <c r="D2002" s="4">
        <v>45747</v>
      </c>
      <c r="E2002" t="s">
        <v>31</v>
      </c>
      <c r="F2002" t="s">
        <v>36</v>
      </c>
      <c r="G2002" t="s">
        <v>903</v>
      </c>
      <c r="H2002" t="s">
        <v>92</v>
      </c>
      <c r="I2002" t="s">
        <v>720</v>
      </c>
      <c r="J2002" t="s">
        <v>33</v>
      </c>
      <c r="K2002" t="s">
        <v>40</v>
      </c>
      <c r="L2002" t="s">
        <v>4812</v>
      </c>
      <c r="M2002" s="4">
        <v>45689</v>
      </c>
      <c r="N2002" s="4">
        <v>45716</v>
      </c>
      <c r="O2002" t="s">
        <v>42</v>
      </c>
      <c r="P2002" t="s">
        <v>59</v>
      </c>
      <c r="Q2002" t="s">
        <v>60</v>
      </c>
      <c r="R2002" t="s">
        <v>59</v>
      </c>
      <c r="S2002" t="s">
        <v>60</v>
      </c>
      <c r="T2002" t="s">
        <v>40</v>
      </c>
      <c r="U2002" t="s">
        <v>45</v>
      </c>
      <c r="V2002" t="s">
        <v>46</v>
      </c>
      <c r="W2002" s="4">
        <v>45772</v>
      </c>
      <c r="X2002" t="s">
        <v>40</v>
      </c>
    </row>
    <row r="2003" spans="1:24">
      <c r="A2003" t="s">
        <v>4922</v>
      </c>
      <c r="B2003" t="s">
        <v>35</v>
      </c>
      <c r="C2003" s="4">
        <v>45658</v>
      </c>
      <c r="D2003" s="4">
        <v>45747</v>
      </c>
      <c r="E2003" t="s">
        <v>31</v>
      </c>
      <c r="F2003" t="s">
        <v>36</v>
      </c>
      <c r="G2003" t="s">
        <v>2049</v>
      </c>
      <c r="H2003" t="s">
        <v>104</v>
      </c>
      <c r="I2003" t="s">
        <v>562</v>
      </c>
      <c r="J2003" t="s">
        <v>32</v>
      </c>
      <c r="K2003" t="s">
        <v>40</v>
      </c>
      <c r="L2003" t="s">
        <v>4923</v>
      </c>
      <c r="M2003" s="4">
        <v>45717</v>
      </c>
      <c r="N2003" s="4">
        <v>45747</v>
      </c>
      <c r="O2003" t="s">
        <v>42</v>
      </c>
      <c r="P2003" t="s">
        <v>389</v>
      </c>
      <c r="Q2003" t="s">
        <v>390</v>
      </c>
      <c r="R2003" t="s">
        <v>389</v>
      </c>
      <c r="S2003" t="s">
        <v>390</v>
      </c>
      <c r="T2003" t="s">
        <v>40</v>
      </c>
      <c r="U2003" t="s">
        <v>45</v>
      </c>
      <c r="V2003" t="s">
        <v>46</v>
      </c>
      <c r="W2003" s="4">
        <v>45772</v>
      </c>
      <c r="X2003" t="s">
        <v>40</v>
      </c>
    </row>
    <row r="2004" spans="1:24">
      <c r="A2004" t="s">
        <v>4924</v>
      </c>
      <c r="B2004" t="s">
        <v>35</v>
      </c>
      <c r="C2004" s="4">
        <v>45658</v>
      </c>
      <c r="D2004" s="4">
        <v>45747</v>
      </c>
      <c r="E2004" t="s">
        <v>31</v>
      </c>
      <c r="F2004" t="s">
        <v>36</v>
      </c>
      <c r="G2004" t="s">
        <v>2878</v>
      </c>
      <c r="H2004" t="s">
        <v>50</v>
      </c>
      <c r="I2004" t="s">
        <v>104</v>
      </c>
      <c r="J2004" t="s">
        <v>32</v>
      </c>
      <c r="K2004" t="s">
        <v>40</v>
      </c>
      <c r="L2004" t="s">
        <v>4925</v>
      </c>
      <c r="M2004" s="4">
        <v>45717</v>
      </c>
      <c r="N2004" s="4">
        <v>45747</v>
      </c>
      <c r="O2004" t="s">
        <v>42</v>
      </c>
      <c r="P2004" t="s">
        <v>172</v>
      </c>
      <c r="Q2004" t="s">
        <v>173</v>
      </c>
      <c r="R2004" t="s">
        <v>172</v>
      </c>
      <c r="S2004" t="s">
        <v>173</v>
      </c>
      <c r="T2004" t="s">
        <v>40</v>
      </c>
      <c r="U2004" t="s">
        <v>45</v>
      </c>
      <c r="V2004" t="s">
        <v>46</v>
      </c>
      <c r="W2004" s="4">
        <v>45772</v>
      </c>
      <c r="X2004" t="s">
        <v>40</v>
      </c>
    </row>
    <row r="2005" spans="1:24">
      <c r="A2005" t="s">
        <v>4926</v>
      </c>
      <c r="B2005" t="s">
        <v>35</v>
      </c>
      <c r="C2005" s="4">
        <v>45658</v>
      </c>
      <c r="D2005" s="4">
        <v>45747</v>
      </c>
      <c r="E2005" t="s">
        <v>31</v>
      </c>
      <c r="F2005" t="s">
        <v>36</v>
      </c>
      <c r="G2005" t="s">
        <v>3787</v>
      </c>
      <c r="H2005" t="s">
        <v>285</v>
      </c>
      <c r="I2005" t="s">
        <v>138</v>
      </c>
      <c r="J2005" t="s">
        <v>33</v>
      </c>
      <c r="K2005" t="s">
        <v>40</v>
      </c>
      <c r="L2005" t="s">
        <v>4927</v>
      </c>
      <c r="M2005" s="4">
        <v>45717</v>
      </c>
      <c r="N2005" s="4">
        <v>45747</v>
      </c>
      <c r="O2005" t="s">
        <v>42</v>
      </c>
      <c r="P2005" t="s">
        <v>178</v>
      </c>
      <c r="Q2005" t="s">
        <v>44</v>
      </c>
      <c r="R2005" t="s">
        <v>178</v>
      </c>
      <c r="S2005" t="s">
        <v>44</v>
      </c>
      <c r="T2005" t="s">
        <v>40</v>
      </c>
      <c r="U2005" t="s">
        <v>45</v>
      </c>
      <c r="V2005" t="s">
        <v>46</v>
      </c>
      <c r="W2005" s="4">
        <v>45772</v>
      </c>
      <c r="X2005" t="s">
        <v>40</v>
      </c>
    </row>
    <row r="2006" spans="1:24">
      <c r="A2006" t="s">
        <v>4928</v>
      </c>
      <c r="B2006" t="s">
        <v>35</v>
      </c>
      <c r="C2006" s="4">
        <v>45658</v>
      </c>
      <c r="D2006" s="4">
        <v>45747</v>
      </c>
      <c r="E2006" t="s">
        <v>31</v>
      </c>
      <c r="F2006" t="s">
        <v>36</v>
      </c>
      <c r="G2006" t="s">
        <v>64</v>
      </c>
      <c r="H2006" t="s">
        <v>87</v>
      </c>
      <c r="I2006" t="s">
        <v>315</v>
      </c>
      <c r="J2006" t="s">
        <v>33</v>
      </c>
      <c r="K2006" t="s">
        <v>40</v>
      </c>
      <c r="L2006" t="s">
        <v>4929</v>
      </c>
      <c r="M2006" s="4">
        <v>45717</v>
      </c>
      <c r="N2006" s="4">
        <v>45747</v>
      </c>
      <c r="O2006" t="s">
        <v>42</v>
      </c>
      <c r="P2006" t="s">
        <v>190</v>
      </c>
      <c r="Q2006" t="s">
        <v>53</v>
      </c>
      <c r="R2006" t="s">
        <v>190</v>
      </c>
      <c r="S2006" t="s">
        <v>53</v>
      </c>
      <c r="T2006" t="s">
        <v>40</v>
      </c>
      <c r="U2006" t="s">
        <v>45</v>
      </c>
      <c r="V2006" t="s">
        <v>46</v>
      </c>
      <c r="W2006" s="4">
        <v>45772</v>
      </c>
      <c r="X2006" t="s">
        <v>40</v>
      </c>
    </row>
  </sheetData>
  <mergeCells count="7">
    <mergeCell ref="A2:C2"/>
    <mergeCell ref="D2:F2"/>
    <mergeCell ref="G2:I2"/>
    <mergeCell ref="A3:C3"/>
    <mergeCell ref="D3:F3"/>
    <mergeCell ref="G3:I3"/>
    <mergeCell ref="A6:X6"/>
  </mergeCells>
  <dataValidations count="3998">
    <dataValidation type="list" errorStyle="stop" allowBlank="1" sqref="E8" showErrorMessage="1">
      <formula1>Hidden_370934</formula1>
    </dataValidation>
    <dataValidation type="list" errorStyle="stop" allowBlank="1" sqref="J8" showErrorMessage="1">
      <formula1>Hidden_571261</formula1>
    </dataValidation>
    <dataValidation type="list" errorStyle="stop" allowBlank="1" sqref="E9" showErrorMessage="1">
      <formula1>Hidden_370934</formula1>
    </dataValidation>
    <dataValidation type="list" errorStyle="stop" allowBlank="1" sqref="J9" showErrorMessage="1">
      <formula1>Hidden_571261</formula1>
    </dataValidation>
    <dataValidation type="list" errorStyle="stop" allowBlank="1" sqref="E10" showErrorMessage="1">
      <formula1>Hidden_370934</formula1>
    </dataValidation>
    <dataValidation type="list" errorStyle="stop" allowBlank="1" sqref="J10" showErrorMessage="1">
      <formula1>Hidden_571261</formula1>
    </dataValidation>
    <dataValidation type="list" errorStyle="stop" allowBlank="1" sqref="E11" showErrorMessage="1">
      <formula1>Hidden_370934</formula1>
    </dataValidation>
    <dataValidation type="list" errorStyle="stop" allowBlank="1" sqref="J11" showErrorMessage="1">
      <formula1>Hidden_571261</formula1>
    </dataValidation>
    <dataValidation type="list" errorStyle="stop" allowBlank="1" sqref="E12" showErrorMessage="1">
      <formula1>Hidden_370934</formula1>
    </dataValidation>
    <dataValidation type="list" errorStyle="stop" allowBlank="1" sqref="J12" showErrorMessage="1">
      <formula1>Hidden_571261</formula1>
    </dataValidation>
    <dataValidation type="list" errorStyle="stop" allowBlank="1" sqref="E13" showErrorMessage="1">
      <formula1>Hidden_370934</formula1>
    </dataValidation>
    <dataValidation type="list" errorStyle="stop" allowBlank="1" sqref="J13" showErrorMessage="1">
      <formula1>Hidden_571261</formula1>
    </dataValidation>
    <dataValidation type="list" errorStyle="stop" allowBlank="1" sqref="E14" showErrorMessage="1">
      <formula1>Hidden_370934</formula1>
    </dataValidation>
    <dataValidation type="list" errorStyle="stop" allowBlank="1" sqref="J14" showErrorMessage="1">
      <formula1>Hidden_571261</formula1>
    </dataValidation>
    <dataValidation type="list" errorStyle="stop" allowBlank="1" sqref="E15" showErrorMessage="1">
      <formula1>Hidden_370934</formula1>
    </dataValidation>
    <dataValidation type="list" errorStyle="stop" allowBlank="1" sqref="J15" showErrorMessage="1">
      <formula1>Hidden_571261</formula1>
    </dataValidation>
    <dataValidation type="list" errorStyle="stop" allowBlank="1" sqref="E16" showErrorMessage="1">
      <formula1>Hidden_370934</formula1>
    </dataValidation>
    <dataValidation type="list" errorStyle="stop" allowBlank="1" sqref="J16" showErrorMessage="1">
      <formula1>Hidden_571261</formula1>
    </dataValidation>
    <dataValidation type="list" errorStyle="stop" allowBlank="1" sqref="E17" showErrorMessage="1">
      <formula1>Hidden_370934</formula1>
    </dataValidation>
    <dataValidation type="list" errorStyle="stop" allowBlank="1" sqref="J17" showErrorMessage="1">
      <formula1>Hidden_571261</formula1>
    </dataValidation>
    <dataValidation type="list" errorStyle="stop" allowBlank="1" sqref="E18" showErrorMessage="1">
      <formula1>Hidden_370934</formula1>
    </dataValidation>
    <dataValidation type="list" errorStyle="stop" allowBlank="1" sqref="J18" showErrorMessage="1">
      <formula1>Hidden_571261</formula1>
    </dataValidation>
    <dataValidation type="list" errorStyle="stop" allowBlank="1" sqref="E19" showErrorMessage="1">
      <formula1>Hidden_370934</formula1>
    </dataValidation>
    <dataValidation type="list" errorStyle="stop" allowBlank="1" sqref="J19" showErrorMessage="1">
      <formula1>Hidden_571261</formula1>
    </dataValidation>
    <dataValidation type="list" errorStyle="stop" allowBlank="1" sqref="E20" showErrorMessage="1">
      <formula1>Hidden_370934</formula1>
    </dataValidation>
    <dataValidation type="list" errorStyle="stop" allowBlank="1" sqref="J20" showErrorMessage="1">
      <formula1>Hidden_571261</formula1>
    </dataValidation>
    <dataValidation type="list" errorStyle="stop" allowBlank="1" sqref="E21" showErrorMessage="1">
      <formula1>Hidden_370934</formula1>
    </dataValidation>
    <dataValidation type="list" errorStyle="stop" allowBlank="1" sqref="J21" showErrorMessage="1">
      <formula1>Hidden_571261</formula1>
    </dataValidation>
    <dataValidation type="list" errorStyle="stop" allowBlank="1" sqref="E22" showErrorMessage="1">
      <formula1>Hidden_370934</formula1>
    </dataValidation>
    <dataValidation type="list" errorStyle="stop" allowBlank="1" sqref="J22" showErrorMessage="1">
      <formula1>Hidden_571261</formula1>
    </dataValidation>
    <dataValidation type="list" errorStyle="stop" allowBlank="1" sqref="E23" showErrorMessage="1">
      <formula1>Hidden_370934</formula1>
    </dataValidation>
    <dataValidation type="list" errorStyle="stop" allowBlank="1" sqref="J23" showErrorMessage="1">
      <formula1>Hidden_571261</formula1>
    </dataValidation>
    <dataValidation type="list" errorStyle="stop" allowBlank="1" sqref="E24" showErrorMessage="1">
      <formula1>Hidden_370934</formula1>
    </dataValidation>
    <dataValidation type="list" errorStyle="stop" allowBlank="1" sqref="J24" showErrorMessage="1">
      <formula1>Hidden_571261</formula1>
    </dataValidation>
    <dataValidation type="list" errorStyle="stop" allowBlank="1" sqref="E25" showErrorMessage="1">
      <formula1>Hidden_370934</formula1>
    </dataValidation>
    <dataValidation type="list" errorStyle="stop" allowBlank="1" sqref="J25" showErrorMessage="1">
      <formula1>Hidden_571261</formula1>
    </dataValidation>
    <dataValidation type="list" errorStyle="stop" allowBlank="1" sqref="E26" showErrorMessage="1">
      <formula1>Hidden_370934</formula1>
    </dataValidation>
    <dataValidation type="list" errorStyle="stop" allowBlank="1" sqref="J26" showErrorMessage="1">
      <formula1>Hidden_571261</formula1>
    </dataValidation>
    <dataValidation type="list" errorStyle="stop" allowBlank="1" sqref="E27" showErrorMessage="1">
      <formula1>Hidden_370934</formula1>
    </dataValidation>
    <dataValidation type="list" errorStyle="stop" allowBlank="1" sqref="J27" showErrorMessage="1">
      <formula1>Hidden_571261</formula1>
    </dataValidation>
    <dataValidation type="list" errorStyle="stop" allowBlank="1" sqref="E28" showErrorMessage="1">
      <formula1>Hidden_370934</formula1>
    </dataValidation>
    <dataValidation type="list" errorStyle="stop" allowBlank="1" sqref="J28" showErrorMessage="1">
      <formula1>Hidden_571261</formula1>
    </dataValidation>
    <dataValidation type="list" errorStyle="stop" allowBlank="1" sqref="E29" showErrorMessage="1">
      <formula1>Hidden_370934</formula1>
    </dataValidation>
    <dataValidation type="list" errorStyle="stop" allowBlank="1" sqref="J29" showErrorMessage="1">
      <formula1>Hidden_571261</formula1>
    </dataValidation>
    <dataValidation type="list" errorStyle="stop" allowBlank="1" sqref="E30" showErrorMessage="1">
      <formula1>Hidden_370934</formula1>
    </dataValidation>
    <dataValidation type="list" errorStyle="stop" allowBlank="1" sqref="J30" showErrorMessage="1">
      <formula1>Hidden_571261</formula1>
    </dataValidation>
    <dataValidation type="list" errorStyle="stop" allowBlank="1" sqref="E31" showErrorMessage="1">
      <formula1>Hidden_370934</formula1>
    </dataValidation>
    <dataValidation type="list" errorStyle="stop" allowBlank="1" sqref="J31" showErrorMessage="1">
      <formula1>Hidden_571261</formula1>
    </dataValidation>
    <dataValidation type="list" errorStyle="stop" allowBlank="1" sqref="E32" showErrorMessage="1">
      <formula1>Hidden_370934</formula1>
    </dataValidation>
    <dataValidation type="list" errorStyle="stop" allowBlank="1" sqref="J32" showErrorMessage="1">
      <formula1>Hidden_571261</formula1>
    </dataValidation>
    <dataValidation type="list" errorStyle="stop" allowBlank="1" sqref="E33" showErrorMessage="1">
      <formula1>Hidden_370934</formula1>
    </dataValidation>
    <dataValidation type="list" errorStyle="stop" allowBlank="1" sqref="J33" showErrorMessage="1">
      <formula1>Hidden_571261</formula1>
    </dataValidation>
    <dataValidation type="list" errorStyle="stop" allowBlank="1" sqref="E34" showErrorMessage="1">
      <formula1>Hidden_370934</formula1>
    </dataValidation>
    <dataValidation type="list" errorStyle="stop" allowBlank="1" sqref="J34" showErrorMessage="1">
      <formula1>Hidden_571261</formula1>
    </dataValidation>
    <dataValidation type="list" errorStyle="stop" allowBlank="1" sqref="E35" showErrorMessage="1">
      <formula1>Hidden_370934</formula1>
    </dataValidation>
    <dataValidation type="list" errorStyle="stop" allowBlank="1" sqref="J35" showErrorMessage="1">
      <formula1>Hidden_571261</formula1>
    </dataValidation>
    <dataValidation type="list" errorStyle="stop" allowBlank="1" sqref="E36" showErrorMessage="1">
      <formula1>Hidden_370934</formula1>
    </dataValidation>
    <dataValidation type="list" errorStyle="stop" allowBlank="1" sqref="J36" showErrorMessage="1">
      <formula1>Hidden_571261</formula1>
    </dataValidation>
    <dataValidation type="list" errorStyle="stop" allowBlank="1" sqref="E37" showErrorMessage="1">
      <formula1>Hidden_370934</formula1>
    </dataValidation>
    <dataValidation type="list" errorStyle="stop" allowBlank="1" sqref="J37" showErrorMessage="1">
      <formula1>Hidden_571261</formula1>
    </dataValidation>
    <dataValidation type="list" errorStyle="stop" allowBlank="1" sqref="E38" showErrorMessage="1">
      <formula1>Hidden_370934</formula1>
    </dataValidation>
    <dataValidation type="list" errorStyle="stop" allowBlank="1" sqref="J38" showErrorMessage="1">
      <formula1>Hidden_571261</formula1>
    </dataValidation>
    <dataValidation type="list" errorStyle="stop" allowBlank="1" sqref="E39" showErrorMessage="1">
      <formula1>Hidden_370934</formula1>
    </dataValidation>
    <dataValidation type="list" errorStyle="stop" allowBlank="1" sqref="J39" showErrorMessage="1">
      <formula1>Hidden_571261</formula1>
    </dataValidation>
    <dataValidation type="list" errorStyle="stop" allowBlank="1" sqref="E40" showErrorMessage="1">
      <formula1>Hidden_370934</formula1>
    </dataValidation>
    <dataValidation type="list" errorStyle="stop" allowBlank="1" sqref="J40" showErrorMessage="1">
      <formula1>Hidden_571261</formula1>
    </dataValidation>
    <dataValidation type="list" errorStyle="stop" allowBlank="1" sqref="E41" showErrorMessage="1">
      <formula1>Hidden_370934</formula1>
    </dataValidation>
    <dataValidation type="list" errorStyle="stop" allowBlank="1" sqref="J41" showErrorMessage="1">
      <formula1>Hidden_571261</formula1>
    </dataValidation>
    <dataValidation type="list" errorStyle="stop" allowBlank="1" sqref="E42" showErrorMessage="1">
      <formula1>Hidden_370934</formula1>
    </dataValidation>
    <dataValidation type="list" errorStyle="stop" allowBlank="1" sqref="J42" showErrorMessage="1">
      <formula1>Hidden_571261</formula1>
    </dataValidation>
    <dataValidation type="list" errorStyle="stop" allowBlank="1" sqref="E43" showErrorMessage="1">
      <formula1>Hidden_370934</formula1>
    </dataValidation>
    <dataValidation type="list" errorStyle="stop" allowBlank="1" sqref="J43" showErrorMessage="1">
      <formula1>Hidden_571261</formula1>
    </dataValidation>
    <dataValidation type="list" errorStyle="stop" allowBlank="1" sqref="E44" showErrorMessage="1">
      <formula1>Hidden_370934</formula1>
    </dataValidation>
    <dataValidation type="list" errorStyle="stop" allowBlank="1" sqref="J44" showErrorMessage="1">
      <formula1>Hidden_571261</formula1>
    </dataValidation>
    <dataValidation type="list" errorStyle="stop" allowBlank="1" sqref="E45" showErrorMessage="1">
      <formula1>Hidden_370934</formula1>
    </dataValidation>
    <dataValidation type="list" errorStyle="stop" allowBlank="1" sqref="J45" showErrorMessage="1">
      <formula1>Hidden_571261</formula1>
    </dataValidation>
    <dataValidation type="list" errorStyle="stop" allowBlank="1" sqref="E46" showErrorMessage="1">
      <formula1>Hidden_370934</formula1>
    </dataValidation>
    <dataValidation type="list" errorStyle="stop" allowBlank="1" sqref="J46" showErrorMessage="1">
      <formula1>Hidden_571261</formula1>
    </dataValidation>
    <dataValidation type="list" errorStyle="stop" allowBlank="1" sqref="E47" showErrorMessage="1">
      <formula1>Hidden_370934</formula1>
    </dataValidation>
    <dataValidation type="list" errorStyle="stop" allowBlank="1" sqref="J47" showErrorMessage="1">
      <formula1>Hidden_571261</formula1>
    </dataValidation>
    <dataValidation type="list" errorStyle="stop" allowBlank="1" sqref="E48" showErrorMessage="1">
      <formula1>Hidden_370934</formula1>
    </dataValidation>
    <dataValidation type="list" errorStyle="stop" allowBlank="1" sqref="J48" showErrorMessage="1">
      <formula1>Hidden_571261</formula1>
    </dataValidation>
    <dataValidation type="list" errorStyle="stop" allowBlank="1" sqref="E49" showErrorMessage="1">
      <formula1>Hidden_370934</formula1>
    </dataValidation>
    <dataValidation type="list" errorStyle="stop" allowBlank="1" sqref="J49" showErrorMessage="1">
      <formula1>Hidden_571261</formula1>
    </dataValidation>
    <dataValidation type="list" errorStyle="stop" allowBlank="1" sqref="E50" showErrorMessage="1">
      <formula1>Hidden_370934</formula1>
    </dataValidation>
    <dataValidation type="list" errorStyle="stop" allowBlank="1" sqref="J50" showErrorMessage="1">
      <formula1>Hidden_571261</formula1>
    </dataValidation>
    <dataValidation type="list" errorStyle="stop" allowBlank="1" sqref="E51" showErrorMessage="1">
      <formula1>Hidden_370934</formula1>
    </dataValidation>
    <dataValidation type="list" errorStyle="stop" allowBlank="1" sqref="J51" showErrorMessage="1">
      <formula1>Hidden_571261</formula1>
    </dataValidation>
    <dataValidation type="list" errorStyle="stop" allowBlank="1" sqref="E52" showErrorMessage="1">
      <formula1>Hidden_370934</formula1>
    </dataValidation>
    <dataValidation type="list" errorStyle="stop" allowBlank="1" sqref="J52" showErrorMessage="1">
      <formula1>Hidden_571261</formula1>
    </dataValidation>
    <dataValidation type="list" errorStyle="stop" allowBlank="1" sqref="E53" showErrorMessage="1">
      <formula1>Hidden_370934</formula1>
    </dataValidation>
    <dataValidation type="list" errorStyle="stop" allowBlank="1" sqref="J53" showErrorMessage="1">
      <formula1>Hidden_571261</formula1>
    </dataValidation>
    <dataValidation type="list" errorStyle="stop" allowBlank="1" sqref="E54" showErrorMessage="1">
      <formula1>Hidden_370934</formula1>
    </dataValidation>
    <dataValidation type="list" errorStyle="stop" allowBlank="1" sqref="J54" showErrorMessage="1">
      <formula1>Hidden_571261</formula1>
    </dataValidation>
    <dataValidation type="list" errorStyle="stop" allowBlank="1" sqref="E55" showErrorMessage="1">
      <formula1>Hidden_370934</formula1>
    </dataValidation>
    <dataValidation type="list" errorStyle="stop" allowBlank="1" sqref="J55" showErrorMessage="1">
      <formula1>Hidden_571261</formula1>
    </dataValidation>
    <dataValidation type="list" errorStyle="stop" allowBlank="1" sqref="E56" showErrorMessage="1">
      <formula1>Hidden_370934</formula1>
    </dataValidation>
    <dataValidation type="list" errorStyle="stop" allowBlank="1" sqref="J56" showErrorMessage="1">
      <formula1>Hidden_571261</formula1>
    </dataValidation>
    <dataValidation type="list" errorStyle="stop" allowBlank="1" sqref="E57" showErrorMessage="1">
      <formula1>Hidden_370934</formula1>
    </dataValidation>
    <dataValidation type="list" errorStyle="stop" allowBlank="1" sqref="J57" showErrorMessage="1">
      <formula1>Hidden_571261</formula1>
    </dataValidation>
    <dataValidation type="list" errorStyle="stop" allowBlank="1" sqref="E58" showErrorMessage="1">
      <formula1>Hidden_370934</formula1>
    </dataValidation>
    <dataValidation type="list" errorStyle="stop" allowBlank="1" sqref="J58" showErrorMessage="1">
      <formula1>Hidden_571261</formula1>
    </dataValidation>
    <dataValidation type="list" errorStyle="stop" allowBlank="1" sqref="E59" showErrorMessage="1">
      <formula1>Hidden_370934</formula1>
    </dataValidation>
    <dataValidation type="list" errorStyle="stop" allowBlank="1" sqref="J59" showErrorMessage="1">
      <formula1>Hidden_571261</formula1>
    </dataValidation>
    <dataValidation type="list" errorStyle="stop" allowBlank="1" sqref="E60" showErrorMessage="1">
      <formula1>Hidden_370934</formula1>
    </dataValidation>
    <dataValidation type="list" errorStyle="stop" allowBlank="1" sqref="J60" showErrorMessage="1">
      <formula1>Hidden_571261</formula1>
    </dataValidation>
    <dataValidation type="list" errorStyle="stop" allowBlank="1" sqref="E61" showErrorMessage="1">
      <formula1>Hidden_370934</formula1>
    </dataValidation>
    <dataValidation type="list" errorStyle="stop" allowBlank="1" sqref="J61" showErrorMessage="1">
      <formula1>Hidden_571261</formula1>
    </dataValidation>
    <dataValidation type="list" errorStyle="stop" allowBlank="1" sqref="E62" showErrorMessage="1">
      <formula1>Hidden_370934</formula1>
    </dataValidation>
    <dataValidation type="list" errorStyle="stop" allowBlank="1" sqref="J62" showErrorMessage="1">
      <formula1>Hidden_571261</formula1>
    </dataValidation>
    <dataValidation type="list" errorStyle="stop" allowBlank="1" sqref="E63" showErrorMessage="1">
      <formula1>Hidden_370934</formula1>
    </dataValidation>
    <dataValidation type="list" errorStyle="stop" allowBlank="1" sqref="J63" showErrorMessage="1">
      <formula1>Hidden_571261</formula1>
    </dataValidation>
    <dataValidation type="list" errorStyle="stop" allowBlank="1" sqref="E64" showErrorMessage="1">
      <formula1>Hidden_370934</formula1>
    </dataValidation>
    <dataValidation type="list" errorStyle="stop" allowBlank="1" sqref="J64" showErrorMessage="1">
      <formula1>Hidden_571261</formula1>
    </dataValidation>
    <dataValidation type="list" errorStyle="stop" allowBlank="1" sqref="E65" showErrorMessage="1">
      <formula1>Hidden_370934</formula1>
    </dataValidation>
    <dataValidation type="list" errorStyle="stop" allowBlank="1" sqref="J65" showErrorMessage="1">
      <formula1>Hidden_571261</formula1>
    </dataValidation>
    <dataValidation type="list" errorStyle="stop" allowBlank="1" sqref="E66" showErrorMessage="1">
      <formula1>Hidden_370934</formula1>
    </dataValidation>
    <dataValidation type="list" errorStyle="stop" allowBlank="1" sqref="J66" showErrorMessage="1">
      <formula1>Hidden_571261</formula1>
    </dataValidation>
    <dataValidation type="list" errorStyle="stop" allowBlank="1" sqref="E67" showErrorMessage="1">
      <formula1>Hidden_370934</formula1>
    </dataValidation>
    <dataValidation type="list" errorStyle="stop" allowBlank="1" sqref="J67" showErrorMessage="1">
      <formula1>Hidden_571261</formula1>
    </dataValidation>
    <dataValidation type="list" errorStyle="stop" allowBlank="1" sqref="E68" showErrorMessage="1">
      <formula1>Hidden_370934</formula1>
    </dataValidation>
    <dataValidation type="list" errorStyle="stop" allowBlank="1" sqref="J68" showErrorMessage="1">
      <formula1>Hidden_571261</formula1>
    </dataValidation>
    <dataValidation type="list" errorStyle="stop" allowBlank="1" sqref="E69" showErrorMessage="1">
      <formula1>Hidden_370934</formula1>
    </dataValidation>
    <dataValidation type="list" errorStyle="stop" allowBlank="1" sqref="J69" showErrorMessage="1">
      <formula1>Hidden_571261</formula1>
    </dataValidation>
    <dataValidation type="list" errorStyle="stop" allowBlank="1" sqref="E70" showErrorMessage="1">
      <formula1>Hidden_370934</formula1>
    </dataValidation>
    <dataValidation type="list" errorStyle="stop" allowBlank="1" sqref="J70" showErrorMessage="1">
      <formula1>Hidden_571261</formula1>
    </dataValidation>
    <dataValidation type="list" errorStyle="stop" allowBlank="1" sqref="E71" showErrorMessage="1">
      <formula1>Hidden_370934</formula1>
    </dataValidation>
    <dataValidation type="list" errorStyle="stop" allowBlank="1" sqref="J71" showErrorMessage="1">
      <formula1>Hidden_571261</formula1>
    </dataValidation>
    <dataValidation type="list" errorStyle="stop" allowBlank="1" sqref="E72" showErrorMessage="1">
      <formula1>Hidden_370934</formula1>
    </dataValidation>
    <dataValidation type="list" errorStyle="stop" allowBlank="1" sqref="J72" showErrorMessage="1">
      <formula1>Hidden_571261</formula1>
    </dataValidation>
    <dataValidation type="list" errorStyle="stop" allowBlank="1" sqref="E73" showErrorMessage="1">
      <formula1>Hidden_370934</formula1>
    </dataValidation>
    <dataValidation type="list" errorStyle="stop" allowBlank="1" sqref="J73" showErrorMessage="1">
      <formula1>Hidden_571261</formula1>
    </dataValidation>
    <dataValidation type="list" errorStyle="stop" allowBlank="1" sqref="E74" showErrorMessage="1">
      <formula1>Hidden_370934</formula1>
    </dataValidation>
    <dataValidation type="list" errorStyle="stop" allowBlank="1" sqref="J74" showErrorMessage="1">
      <formula1>Hidden_571261</formula1>
    </dataValidation>
    <dataValidation type="list" errorStyle="stop" allowBlank="1" sqref="E75" showErrorMessage="1">
      <formula1>Hidden_370934</formula1>
    </dataValidation>
    <dataValidation type="list" errorStyle="stop" allowBlank="1" sqref="J75" showErrorMessage="1">
      <formula1>Hidden_571261</formula1>
    </dataValidation>
    <dataValidation type="list" errorStyle="stop" allowBlank="1" sqref="E76" showErrorMessage="1">
      <formula1>Hidden_370934</formula1>
    </dataValidation>
    <dataValidation type="list" errorStyle="stop" allowBlank="1" sqref="J76" showErrorMessage="1">
      <formula1>Hidden_571261</formula1>
    </dataValidation>
    <dataValidation type="list" errorStyle="stop" allowBlank="1" sqref="E77" showErrorMessage="1">
      <formula1>Hidden_370934</formula1>
    </dataValidation>
    <dataValidation type="list" errorStyle="stop" allowBlank="1" sqref="J77" showErrorMessage="1">
      <formula1>Hidden_571261</formula1>
    </dataValidation>
    <dataValidation type="list" errorStyle="stop" allowBlank="1" sqref="E78" showErrorMessage="1">
      <formula1>Hidden_370934</formula1>
    </dataValidation>
    <dataValidation type="list" errorStyle="stop" allowBlank="1" sqref="J78" showErrorMessage="1">
      <formula1>Hidden_571261</formula1>
    </dataValidation>
    <dataValidation type="list" errorStyle="stop" allowBlank="1" sqref="E79" showErrorMessage="1">
      <formula1>Hidden_370934</formula1>
    </dataValidation>
    <dataValidation type="list" errorStyle="stop" allowBlank="1" sqref="J79" showErrorMessage="1">
      <formula1>Hidden_571261</formula1>
    </dataValidation>
    <dataValidation type="list" errorStyle="stop" allowBlank="1" sqref="E80" showErrorMessage="1">
      <formula1>Hidden_370934</formula1>
    </dataValidation>
    <dataValidation type="list" errorStyle="stop" allowBlank="1" sqref="J80" showErrorMessage="1">
      <formula1>Hidden_571261</formula1>
    </dataValidation>
    <dataValidation type="list" errorStyle="stop" allowBlank="1" sqref="E81" showErrorMessage="1">
      <formula1>Hidden_370934</formula1>
    </dataValidation>
    <dataValidation type="list" errorStyle="stop" allowBlank="1" sqref="J81" showErrorMessage="1">
      <formula1>Hidden_571261</formula1>
    </dataValidation>
    <dataValidation type="list" errorStyle="stop" allowBlank="1" sqref="E82" showErrorMessage="1">
      <formula1>Hidden_370934</formula1>
    </dataValidation>
    <dataValidation type="list" errorStyle="stop" allowBlank="1" sqref="J82" showErrorMessage="1">
      <formula1>Hidden_571261</formula1>
    </dataValidation>
    <dataValidation type="list" errorStyle="stop" allowBlank="1" sqref="E83" showErrorMessage="1">
      <formula1>Hidden_370934</formula1>
    </dataValidation>
    <dataValidation type="list" errorStyle="stop" allowBlank="1" sqref="J83" showErrorMessage="1">
      <formula1>Hidden_571261</formula1>
    </dataValidation>
    <dataValidation type="list" errorStyle="stop" allowBlank="1" sqref="E84" showErrorMessage="1">
      <formula1>Hidden_370934</formula1>
    </dataValidation>
    <dataValidation type="list" errorStyle="stop" allowBlank="1" sqref="J84" showErrorMessage="1">
      <formula1>Hidden_571261</formula1>
    </dataValidation>
    <dataValidation type="list" errorStyle="stop" allowBlank="1" sqref="E85" showErrorMessage="1">
      <formula1>Hidden_370934</formula1>
    </dataValidation>
    <dataValidation type="list" errorStyle="stop" allowBlank="1" sqref="J85" showErrorMessage="1">
      <formula1>Hidden_571261</formula1>
    </dataValidation>
    <dataValidation type="list" errorStyle="stop" allowBlank="1" sqref="E86" showErrorMessage="1">
      <formula1>Hidden_370934</formula1>
    </dataValidation>
    <dataValidation type="list" errorStyle="stop" allowBlank="1" sqref="J86" showErrorMessage="1">
      <formula1>Hidden_571261</formula1>
    </dataValidation>
    <dataValidation type="list" errorStyle="stop" allowBlank="1" sqref="E87" showErrorMessage="1">
      <formula1>Hidden_370934</formula1>
    </dataValidation>
    <dataValidation type="list" errorStyle="stop" allowBlank="1" sqref="J87" showErrorMessage="1">
      <formula1>Hidden_571261</formula1>
    </dataValidation>
    <dataValidation type="list" errorStyle="stop" allowBlank="1" sqref="E88" showErrorMessage="1">
      <formula1>Hidden_370934</formula1>
    </dataValidation>
    <dataValidation type="list" errorStyle="stop" allowBlank="1" sqref="J88" showErrorMessage="1">
      <formula1>Hidden_571261</formula1>
    </dataValidation>
    <dataValidation type="list" errorStyle="stop" allowBlank="1" sqref="E89" showErrorMessage="1">
      <formula1>Hidden_370934</formula1>
    </dataValidation>
    <dataValidation type="list" errorStyle="stop" allowBlank="1" sqref="J89" showErrorMessage="1">
      <formula1>Hidden_571261</formula1>
    </dataValidation>
    <dataValidation type="list" errorStyle="stop" allowBlank="1" sqref="E90" showErrorMessage="1">
      <formula1>Hidden_370934</formula1>
    </dataValidation>
    <dataValidation type="list" errorStyle="stop" allowBlank="1" sqref="J90" showErrorMessage="1">
      <formula1>Hidden_571261</formula1>
    </dataValidation>
    <dataValidation type="list" errorStyle="stop" allowBlank="1" sqref="E91" showErrorMessage="1">
      <formula1>Hidden_370934</formula1>
    </dataValidation>
    <dataValidation type="list" errorStyle="stop" allowBlank="1" sqref="J91" showErrorMessage="1">
      <formula1>Hidden_571261</formula1>
    </dataValidation>
    <dataValidation type="list" errorStyle="stop" allowBlank="1" sqref="E92" showErrorMessage="1">
      <formula1>Hidden_370934</formula1>
    </dataValidation>
    <dataValidation type="list" errorStyle="stop" allowBlank="1" sqref="J92" showErrorMessage="1">
      <formula1>Hidden_571261</formula1>
    </dataValidation>
    <dataValidation type="list" errorStyle="stop" allowBlank="1" sqref="E93" showErrorMessage="1">
      <formula1>Hidden_370934</formula1>
    </dataValidation>
    <dataValidation type="list" errorStyle="stop" allowBlank="1" sqref="J93" showErrorMessage="1">
      <formula1>Hidden_571261</formula1>
    </dataValidation>
    <dataValidation type="list" errorStyle="stop" allowBlank="1" sqref="E94" showErrorMessage="1">
      <formula1>Hidden_370934</formula1>
    </dataValidation>
    <dataValidation type="list" errorStyle="stop" allowBlank="1" sqref="J94" showErrorMessage="1">
      <formula1>Hidden_571261</formula1>
    </dataValidation>
    <dataValidation type="list" errorStyle="stop" allowBlank="1" sqref="E95" showErrorMessage="1">
      <formula1>Hidden_370934</formula1>
    </dataValidation>
    <dataValidation type="list" errorStyle="stop" allowBlank="1" sqref="J95" showErrorMessage="1">
      <formula1>Hidden_571261</formula1>
    </dataValidation>
    <dataValidation type="list" errorStyle="stop" allowBlank="1" sqref="E96" showErrorMessage="1">
      <formula1>Hidden_370934</formula1>
    </dataValidation>
    <dataValidation type="list" errorStyle="stop" allowBlank="1" sqref="J96" showErrorMessage="1">
      <formula1>Hidden_571261</formula1>
    </dataValidation>
    <dataValidation type="list" errorStyle="stop" allowBlank="1" sqref="E97" showErrorMessage="1">
      <formula1>Hidden_370934</formula1>
    </dataValidation>
    <dataValidation type="list" errorStyle="stop" allowBlank="1" sqref="J97" showErrorMessage="1">
      <formula1>Hidden_571261</formula1>
    </dataValidation>
    <dataValidation type="list" errorStyle="stop" allowBlank="1" sqref="E98" showErrorMessage="1">
      <formula1>Hidden_370934</formula1>
    </dataValidation>
    <dataValidation type="list" errorStyle="stop" allowBlank="1" sqref="J98" showErrorMessage="1">
      <formula1>Hidden_571261</formula1>
    </dataValidation>
    <dataValidation type="list" errorStyle="stop" allowBlank="1" sqref="E99" showErrorMessage="1">
      <formula1>Hidden_370934</formula1>
    </dataValidation>
    <dataValidation type="list" errorStyle="stop" allowBlank="1" sqref="J99" showErrorMessage="1">
      <formula1>Hidden_571261</formula1>
    </dataValidation>
    <dataValidation type="list" errorStyle="stop" allowBlank="1" sqref="E100" showErrorMessage="1">
      <formula1>Hidden_370934</formula1>
    </dataValidation>
    <dataValidation type="list" errorStyle="stop" allowBlank="1" sqref="J100" showErrorMessage="1">
      <formula1>Hidden_571261</formula1>
    </dataValidation>
    <dataValidation type="list" errorStyle="stop" allowBlank="1" sqref="E101" showErrorMessage="1">
      <formula1>Hidden_370934</formula1>
    </dataValidation>
    <dataValidation type="list" errorStyle="stop" allowBlank="1" sqref="J101" showErrorMessage="1">
      <formula1>Hidden_571261</formula1>
    </dataValidation>
    <dataValidation type="list" errorStyle="stop" allowBlank="1" sqref="E102" showErrorMessage="1">
      <formula1>Hidden_370934</formula1>
    </dataValidation>
    <dataValidation type="list" errorStyle="stop" allowBlank="1" sqref="J102" showErrorMessage="1">
      <formula1>Hidden_571261</formula1>
    </dataValidation>
    <dataValidation type="list" errorStyle="stop" allowBlank="1" sqref="E103" showErrorMessage="1">
      <formula1>Hidden_370934</formula1>
    </dataValidation>
    <dataValidation type="list" errorStyle="stop" allowBlank="1" sqref="J103" showErrorMessage="1">
      <formula1>Hidden_571261</formula1>
    </dataValidation>
    <dataValidation type="list" errorStyle="stop" allowBlank="1" sqref="E104" showErrorMessage="1">
      <formula1>Hidden_370934</formula1>
    </dataValidation>
    <dataValidation type="list" errorStyle="stop" allowBlank="1" sqref="J104" showErrorMessage="1">
      <formula1>Hidden_571261</formula1>
    </dataValidation>
    <dataValidation type="list" errorStyle="stop" allowBlank="1" sqref="E105" showErrorMessage="1">
      <formula1>Hidden_370934</formula1>
    </dataValidation>
    <dataValidation type="list" errorStyle="stop" allowBlank="1" sqref="J105" showErrorMessage="1">
      <formula1>Hidden_571261</formula1>
    </dataValidation>
    <dataValidation type="list" errorStyle="stop" allowBlank="1" sqref="E106" showErrorMessage="1">
      <formula1>Hidden_370934</formula1>
    </dataValidation>
    <dataValidation type="list" errorStyle="stop" allowBlank="1" sqref="J106" showErrorMessage="1">
      <formula1>Hidden_571261</formula1>
    </dataValidation>
    <dataValidation type="list" errorStyle="stop" allowBlank="1" sqref="E107" showErrorMessage="1">
      <formula1>Hidden_370934</formula1>
    </dataValidation>
    <dataValidation type="list" errorStyle="stop" allowBlank="1" sqref="J107" showErrorMessage="1">
      <formula1>Hidden_571261</formula1>
    </dataValidation>
    <dataValidation type="list" errorStyle="stop" allowBlank="1" sqref="E108" showErrorMessage="1">
      <formula1>Hidden_370934</formula1>
    </dataValidation>
    <dataValidation type="list" errorStyle="stop" allowBlank="1" sqref="J108" showErrorMessage="1">
      <formula1>Hidden_571261</formula1>
    </dataValidation>
    <dataValidation type="list" errorStyle="stop" allowBlank="1" sqref="E109" showErrorMessage="1">
      <formula1>Hidden_370934</formula1>
    </dataValidation>
    <dataValidation type="list" errorStyle="stop" allowBlank="1" sqref="J109" showErrorMessage="1">
      <formula1>Hidden_571261</formula1>
    </dataValidation>
    <dataValidation type="list" errorStyle="stop" allowBlank="1" sqref="E110" showErrorMessage="1">
      <formula1>Hidden_370934</formula1>
    </dataValidation>
    <dataValidation type="list" errorStyle="stop" allowBlank="1" sqref="J110" showErrorMessage="1">
      <formula1>Hidden_571261</formula1>
    </dataValidation>
    <dataValidation type="list" errorStyle="stop" allowBlank="1" sqref="E111" showErrorMessage="1">
      <formula1>Hidden_370934</formula1>
    </dataValidation>
    <dataValidation type="list" errorStyle="stop" allowBlank="1" sqref="J111" showErrorMessage="1">
      <formula1>Hidden_571261</formula1>
    </dataValidation>
    <dataValidation type="list" errorStyle="stop" allowBlank="1" sqref="E112" showErrorMessage="1">
      <formula1>Hidden_370934</formula1>
    </dataValidation>
    <dataValidation type="list" errorStyle="stop" allowBlank="1" sqref="J112" showErrorMessage="1">
      <formula1>Hidden_571261</formula1>
    </dataValidation>
    <dataValidation type="list" errorStyle="stop" allowBlank="1" sqref="E113" showErrorMessage="1">
      <formula1>Hidden_370934</formula1>
    </dataValidation>
    <dataValidation type="list" errorStyle="stop" allowBlank="1" sqref="J113" showErrorMessage="1">
      <formula1>Hidden_571261</formula1>
    </dataValidation>
    <dataValidation type="list" errorStyle="stop" allowBlank="1" sqref="E114" showErrorMessage="1">
      <formula1>Hidden_370934</formula1>
    </dataValidation>
    <dataValidation type="list" errorStyle="stop" allowBlank="1" sqref="J114" showErrorMessage="1">
      <formula1>Hidden_571261</formula1>
    </dataValidation>
    <dataValidation type="list" errorStyle="stop" allowBlank="1" sqref="E115" showErrorMessage="1">
      <formula1>Hidden_370934</formula1>
    </dataValidation>
    <dataValidation type="list" errorStyle="stop" allowBlank="1" sqref="J115" showErrorMessage="1">
      <formula1>Hidden_571261</formula1>
    </dataValidation>
    <dataValidation type="list" errorStyle="stop" allowBlank="1" sqref="E116" showErrorMessage="1">
      <formula1>Hidden_370934</formula1>
    </dataValidation>
    <dataValidation type="list" errorStyle="stop" allowBlank="1" sqref="J116" showErrorMessage="1">
      <formula1>Hidden_571261</formula1>
    </dataValidation>
    <dataValidation type="list" errorStyle="stop" allowBlank="1" sqref="E117" showErrorMessage="1">
      <formula1>Hidden_370934</formula1>
    </dataValidation>
    <dataValidation type="list" errorStyle="stop" allowBlank="1" sqref="J117" showErrorMessage="1">
      <formula1>Hidden_571261</formula1>
    </dataValidation>
    <dataValidation type="list" errorStyle="stop" allowBlank="1" sqref="E118" showErrorMessage="1">
      <formula1>Hidden_370934</formula1>
    </dataValidation>
    <dataValidation type="list" errorStyle="stop" allowBlank="1" sqref="J118" showErrorMessage="1">
      <formula1>Hidden_571261</formula1>
    </dataValidation>
    <dataValidation type="list" errorStyle="stop" allowBlank="1" sqref="E119" showErrorMessage="1">
      <formula1>Hidden_370934</formula1>
    </dataValidation>
    <dataValidation type="list" errorStyle="stop" allowBlank="1" sqref="J119" showErrorMessage="1">
      <formula1>Hidden_571261</formula1>
    </dataValidation>
    <dataValidation type="list" errorStyle="stop" allowBlank="1" sqref="E120" showErrorMessage="1">
      <formula1>Hidden_370934</formula1>
    </dataValidation>
    <dataValidation type="list" errorStyle="stop" allowBlank="1" sqref="J120" showErrorMessage="1">
      <formula1>Hidden_571261</formula1>
    </dataValidation>
    <dataValidation type="list" errorStyle="stop" allowBlank="1" sqref="E121" showErrorMessage="1">
      <formula1>Hidden_370934</formula1>
    </dataValidation>
    <dataValidation type="list" errorStyle="stop" allowBlank="1" sqref="J121" showErrorMessage="1">
      <formula1>Hidden_571261</formula1>
    </dataValidation>
    <dataValidation type="list" errorStyle="stop" allowBlank="1" sqref="E122" showErrorMessage="1">
      <formula1>Hidden_370934</formula1>
    </dataValidation>
    <dataValidation type="list" errorStyle="stop" allowBlank="1" sqref="J122" showErrorMessage="1">
      <formula1>Hidden_571261</formula1>
    </dataValidation>
    <dataValidation type="list" errorStyle="stop" allowBlank="1" sqref="E123" showErrorMessage="1">
      <formula1>Hidden_370934</formula1>
    </dataValidation>
    <dataValidation type="list" errorStyle="stop" allowBlank="1" sqref="J123" showErrorMessage="1">
      <formula1>Hidden_571261</formula1>
    </dataValidation>
    <dataValidation type="list" errorStyle="stop" allowBlank="1" sqref="E124" showErrorMessage="1">
      <formula1>Hidden_370934</formula1>
    </dataValidation>
    <dataValidation type="list" errorStyle="stop" allowBlank="1" sqref="J124" showErrorMessage="1">
      <formula1>Hidden_571261</formula1>
    </dataValidation>
    <dataValidation type="list" errorStyle="stop" allowBlank="1" sqref="E125" showErrorMessage="1">
      <formula1>Hidden_370934</formula1>
    </dataValidation>
    <dataValidation type="list" errorStyle="stop" allowBlank="1" sqref="J125" showErrorMessage="1">
      <formula1>Hidden_571261</formula1>
    </dataValidation>
    <dataValidation type="list" errorStyle="stop" allowBlank="1" sqref="E126" showErrorMessage="1">
      <formula1>Hidden_370934</formula1>
    </dataValidation>
    <dataValidation type="list" errorStyle="stop" allowBlank="1" sqref="J126" showErrorMessage="1">
      <formula1>Hidden_571261</formula1>
    </dataValidation>
    <dataValidation type="list" errorStyle="stop" allowBlank="1" sqref="E127" showErrorMessage="1">
      <formula1>Hidden_370934</formula1>
    </dataValidation>
    <dataValidation type="list" errorStyle="stop" allowBlank="1" sqref="J127" showErrorMessage="1">
      <formula1>Hidden_571261</formula1>
    </dataValidation>
    <dataValidation type="list" errorStyle="stop" allowBlank="1" sqref="E128" showErrorMessage="1">
      <formula1>Hidden_370934</formula1>
    </dataValidation>
    <dataValidation type="list" errorStyle="stop" allowBlank="1" sqref="J128" showErrorMessage="1">
      <formula1>Hidden_571261</formula1>
    </dataValidation>
    <dataValidation type="list" errorStyle="stop" allowBlank="1" sqref="E129" showErrorMessage="1">
      <formula1>Hidden_370934</formula1>
    </dataValidation>
    <dataValidation type="list" errorStyle="stop" allowBlank="1" sqref="J129" showErrorMessage="1">
      <formula1>Hidden_571261</formula1>
    </dataValidation>
    <dataValidation type="list" errorStyle="stop" allowBlank="1" sqref="E130" showErrorMessage="1">
      <formula1>Hidden_370934</formula1>
    </dataValidation>
    <dataValidation type="list" errorStyle="stop" allowBlank="1" sqref="J130" showErrorMessage="1">
      <formula1>Hidden_571261</formula1>
    </dataValidation>
    <dataValidation type="list" errorStyle="stop" allowBlank="1" sqref="E131" showErrorMessage="1">
      <formula1>Hidden_370934</formula1>
    </dataValidation>
    <dataValidation type="list" errorStyle="stop" allowBlank="1" sqref="J131" showErrorMessage="1">
      <formula1>Hidden_571261</formula1>
    </dataValidation>
    <dataValidation type="list" errorStyle="stop" allowBlank="1" sqref="E132" showErrorMessage="1">
      <formula1>Hidden_370934</formula1>
    </dataValidation>
    <dataValidation type="list" errorStyle="stop" allowBlank="1" sqref="J132" showErrorMessage="1">
      <formula1>Hidden_571261</formula1>
    </dataValidation>
    <dataValidation type="list" errorStyle="stop" allowBlank="1" sqref="E133" showErrorMessage="1">
      <formula1>Hidden_370934</formula1>
    </dataValidation>
    <dataValidation type="list" errorStyle="stop" allowBlank="1" sqref="J133" showErrorMessage="1">
      <formula1>Hidden_571261</formula1>
    </dataValidation>
    <dataValidation type="list" errorStyle="stop" allowBlank="1" sqref="E134" showErrorMessage="1">
      <formula1>Hidden_370934</formula1>
    </dataValidation>
    <dataValidation type="list" errorStyle="stop" allowBlank="1" sqref="J134" showErrorMessage="1">
      <formula1>Hidden_571261</formula1>
    </dataValidation>
    <dataValidation type="list" errorStyle="stop" allowBlank="1" sqref="E135" showErrorMessage="1">
      <formula1>Hidden_370934</formula1>
    </dataValidation>
    <dataValidation type="list" errorStyle="stop" allowBlank="1" sqref="J135" showErrorMessage="1">
      <formula1>Hidden_571261</formula1>
    </dataValidation>
    <dataValidation type="list" errorStyle="stop" allowBlank="1" sqref="E136" showErrorMessage="1">
      <formula1>Hidden_370934</formula1>
    </dataValidation>
    <dataValidation type="list" errorStyle="stop" allowBlank="1" sqref="J136" showErrorMessage="1">
      <formula1>Hidden_571261</formula1>
    </dataValidation>
    <dataValidation type="list" errorStyle="stop" allowBlank="1" sqref="E137" showErrorMessage="1">
      <formula1>Hidden_370934</formula1>
    </dataValidation>
    <dataValidation type="list" errorStyle="stop" allowBlank="1" sqref="J137" showErrorMessage="1">
      <formula1>Hidden_571261</formula1>
    </dataValidation>
    <dataValidation type="list" errorStyle="stop" allowBlank="1" sqref="E138" showErrorMessage="1">
      <formula1>Hidden_370934</formula1>
    </dataValidation>
    <dataValidation type="list" errorStyle="stop" allowBlank="1" sqref="J138" showErrorMessage="1">
      <formula1>Hidden_571261</formula1>
    </dataValidation>
    <dataValidation type="list" errorStyle="stop" allowBlank="1" sqref="E139" showErrorMessage="1">
      <formula1>Hidden_370934</formula1>
    </dataValidation>
    <dataValidation type="list" errorStyle="stop" allowBlank="1" sqref="J139" showErrorMessage="1">
      <formula1>Hidden_571261</formula1>
    </dataValidation>
    <dataValidation type="list" errorStyle="stop" allowBlank="1" sqref="E140" showErrorMessage="1">
      <formula1>Hidden_370934</formula1>
    </dataValidation>
    <dataValidation type="list" errorStyle="stop" allowBlank="1" sqref="J140" showErrorMessage="1">
      <formula1>Hidden_571261</formula1>
    </dataValidation>
    <dataValidation type="list" errorStyle="stop" allowBlank="1" sqref="E141" showErrorMessage="1">
      <formula1>Hidden_370934</formula1>
    </dataValidation>
    <dataValidation type="list" errorStyle="stop" allowBlank="1" sqref="J141" showErrorMessage="1">
      <formula1>Hidden_571261</formula1>
    </dataValidation>
    <dataValidation type="list" errorStyle="stop" allowBlank="1" sqref="E142" showErrorMessage="1">
      <formula1>Hidden_370934</formula1>
    </dataValidation>
    <dataValidation type="list" errorStyle="stop" allowBlank="1" sqref="J142" showErrorMessage="1">
      <formula1>Hidden_571261</formula1>
    </dataValidation>
    <dataValidation type="list" errorStyle="stop" allowBlank="1" sqref="E143" showErrorMessage="1">
      <formula1>Hidden_370934</formula1>
    </dataValidation>
    <dataValidation type="list" errorStyle="stop" allowBlank="1" sqref="J143" showErrorMessage="1">
      <formula1>Hidden_571261</formula1>
    </dataValidation>
    <dataValidation type="list" errorStyle="stop" allowBlank="1" sqref="E144" showErrorMessage="1">
      <formula1>Hidden_370934</formula1>
    </dataValidation>
    <dataValidation type="list" errorStyle="stop" allowBlank="1" sqref="J144" showErrorMessage="1">
      <formula1>Hidden_571261</formula1>
    </dataValidation>
    <dataValidation type="list" errorStyle="stop" allowBlank="1" sqref="E145" showErrorMessage="1">
      <formula1>Hidden_370934</formula1>
    </dataValidation>
    <dataValidation type="list" errorStyle="stop" allowBlank="1" sqref="J145" showErrorMessage="1">
      <formula1>Hidden_571261</formula1>
    </dataValidation>
    <dataValidation type="list" errorStyle="stop" allowBlank="1" sqref="E146" showErrorMessage="1">
      <formula1>Hidden_370934</formula1>
    </dataValidation>
    <dataValidation type="list" errorStyle="stop" allowBlank="1" sqref="J146" showErrorMessage="1">
      <formula1>Hidden_571261</formula1>
    </dataValidation>
    <dataValidation type="list" errorStyle="stop" allowBlank="1" sqref="E147" showErrorMessage="1">
      <formula1>Hidden_370934</formula1>
    </dataValidation>
    <dataValidation type="list" errorStyle="stop" allowBlank="1" sqref="J147" showErrorMessage="1">
      <formula1>Hidden_571261</formula1>
    </dataValidation>
    <dataValidation type="list" errorStyle="stop" allowBlank="1" sqref="E148" showErrorMessage="1">
      <formula1>Hidden_370934</formula1>
    </dataValidation>
    <dataValidation type="list" errorStyle="stop" allowBlank="1" sqref="J148" showErrorMessage="1">
      <formula1>Hidden_571261</formula1>
    </dataValidation>
    <dataValidation type="list" errorStyle="stop" allowBlank="1" sqref="E149" showErrorMessage="1">
      <formula1>Hidden_370934</formula1>
    </dataValidation>
    <dataValidation type="list" errorStyle="stop" allowBlank="1" sqref="J149" showErrorMessage="1">
      <formula1>Hidden_571261</formula1>
    </dataValidation>
    <dataValidation type="list" errorStyle="stop" allowBlank="1" sqref="E150" showErrorMessage="1">
      <formula1>Hidden_370934</formula1>
    </dataValidation>
    <dataValidation type="list" errorStyle="stop" allowBlank="1" sqref="J150" showErrorMessage="1">
      <formula1>Hidden_571261</formula1>
    </dataValidation>
    <dataValidation type="list" errorStyle="stop" allowBlank="1" sqref="E151" showErrorMessage="1">
      <formula1>Hidden_370934</formula1>
    </dataValidation>
    <dataValidation type="list" errorStyle="stop" allowBlank="1" sqref="J151" showErrorMessage="1">
      <formula1>Hidden_571261</formula1>
    </dataValidation>
    <dataValidation type="list" errorStyle="stop" allowBlank="1" sqref="E152" showErrorMessage="1">
      <formula1>Hidden_370934</formula1>
    </dataValidation>
    <dataValidation type="list" errorStyle="stop" allowBlank="1" sqref="J152" showErrorMessage="1">
      <formula1>Hidden_571261</formula1>
    </dataValidation>
    <dataValidation type="list" errorStyle="stop" allowBlank="1" sqref="E153" showErrorMessage="1">
      <formula1>Hidden_370934</formula1>
    </dataValidation>
    <dataValidation type="list" errorStyle="stop" allowBlank="1" sqref="J153" showErrorMessage="1">
      <formula1>Hidden_571261</formula1>
    </dataValidation>
    <dataValidation type="list" errorStyle="stop" allowBlank="1" sqref="E154" showErrorMessage="1">
      <formula1>Hidden_370934</formula1>
    </dataValidation>
    <dataValidation type="list" errorStyle="stop" allowBlank="1" sqref="J154" showErrorMessage="1">
      <formula1>Hidden_571261</formula1>
    </dataValidation>
    <dataValidation type="list" errorStyle="stop" allowBlank="1" sqref="E155" showErrorMessage="1">
      <formula1>Hidden_370934</formula1>
    </dataValidation>
    <dataValidation type="list" errorStyle="stop" allowBlank="1" sqref="J155" showErrorMessage="1">
      <formula1>Hidden_571261</formula1>
    </dataValidation>
    <dataValidation type="list" errorStyle="stop" allowBlank="1" sqref="E156" showErrorMessage="1">
      <formula1>Hidden_370934</formula1>
    </dataValidation>
    <dataValidation type="list" errorStyle="stop" allowBlank="1" sqref="J156" showErrorMessage="1">
      <formula1>Hidden_571261</formula1>
    </dataValidation>
    <dataValidation type="list" errorStyle="stop" allowBlank="1" sqref="E157" showErrorMessage="1">
      <formula1>Hidden_370934</formula1>
    </dataValidation>
    <dataValidation type="list" errorStyle="stop" allowBlank="1" sqref="J157" showErrorMessage="1">
      <formula1>Hidden_571261</formula1>
    </dataValidation>
    <dataValidation type="list" errorStyle="stop" allowBlank="1" sqref="E158" showErrorMessage="1">
      <formula1>Hidden_370934</formula1>
    </dataValidation>
    <dataValidation type="list" errorStyle="stop" allowBlank="1" sqref="J158" showErrorMessage="1">
      <formula1>Hidden_571261</formula1>
    </dataValidation>
    <dataValidation type="list" errorStyle="stop" allowBlank="1" sqref="E159" showErrorMessage="1">
      <formula1>Hidden_370934</formula1>
    </dataValidation>
    <dataValidation type="list" errorStyle="stop" allowBlank="1" sqref="J159" showErrorMessage="1">
      <formula1>Hidden_571261</formula1>
    </dataValidation>
    <dataValidation type="list" errorStyle="stop" allowBlank="1" sqref="E160" showErrorMessage="1">
      <formula1>Hidden_370934</formula1>
    </dataValidation>
    <dataValidation type="list" errorStyle="stop" allowBlank="1" sqref="J160" showErrorMessage="1">
      <formula1>Hidden_571261</formula1>
    </dataValidation>
    <dataValidation type="list" errorStyle="stop" allowBlank="1" sqref="E161" showErrorMessage="1">
      <formula1>Hidden_370934</formula1>
    </dataValidation>
    <dataValidation type="list" errorStyle="stop" allowBlank="1" sqref="J161" showErrorMessage="1">
      <formula1>Hidden_571261</formula1>
    </dataValidation>
    <dataValidation type="list" errorStyle="stop" allowBlank="1" sqref="E162" showErrorMessage="1">
      <formula1>Hidden_370934</formula1>
    </dataValidation>
    <dataValidation type="list" errorStyle="stop" allowBlank="1" sqref="J162" showErrorMessage="1">
      <formula1>Hidden_571261</formula1>
    </dataValidation>
    <dataValidation type="list" errorStyle="stop" allowBlank="1" sqref="E163" showErrorMessage="1">
      <formula1>Hidden_370934</formula1>
    </dataValidation>
    <dataValidation type="list" errorStyle="stop" allowBlank="1" sqref="J163" showErrorMessage="1">
      <formula1>Hidden_571261</formula1>
    </dataValidation>
    <dataValidation type="list" errorStyle="stop" allowBlank="1" sqref="E164" showErrorMessage="1">
      <formula1>Hidden_370934</formula1>
    </dataValidation>
    <dataValidation type="list" errorStyle="stop" allowBlank="1" sqref="J164" showErrorMessage="1">
      <formula1>Hidden_571261</formula1>
    </dataValidation>
    <dataValidation type="list" errorStyle="stop" allowBlank="1" sqref="E165" showErrorMessage="1">
      <formula1>Hidden_370934</formula1>
    </dataValidation>
    <dataValidation type="list" errorStyle="stop" allowBlank="1" sqref="J165" showErrorMessage="1">
      <formula1>Hidden_571261</formula1>
    </dataValidation>
    <dataValidation type="list" errorStyle="stop" allowBlank="1" sqref="E166" showErrorMessage="1">
      <formula1>Hidden_370934</formula1>
    </dataValidation>
    <dataValidation type="list" errorStyle="stop" allowBlank="1" sqref="J166" showErrorMessage="1">
      <formula1>Hidden_571261</formula1>
    </dataValidation>
    <dataValidation type="list" errorStyle="stop" allowBlank="1" sqref="E167" showErrorMessage="1">
      <formula1>Hidden_370934</formula1>
    </dataValidation>
    <dataValidation type="list" errorStyle="stop" allowBlank="1" sqref="J167" showErrorMessage="1">
      <formula1>Hidden_571261</formula1>
    </dataValidation>
    <dataValidation type="list" errorStyle="stop" allowBlank="1" sqref="E168" showErrorMessage="1">
      <formula1>Hidden_370934</formula1>
    </dataValidation>
    <dataValidation type="list" errorStyle="stop" allowBlank="1" sqref="J168" showErrorMessage="1">
      <formula1>Hidden_571261</formula1>
    </dataValidation>
    <dataValidation type="list" errorStyle="stop" allowBlank="1" sqref="E169" showErrorMessage="1">
      <formula1>Hidden_370934</formula1>
    </dataValidation>
    <dataValidation type="list" errorStyle="stop" allowBlank="1" sqref="J169" showErrorMessage="1">
      <formula1>Hidden_571261</formula1>
    </dataValidation>
    <dataValidation type="list" errorStyle="stop" allowBlank="1" sqref="E170" showErrorMessage="1">
      <formula1>Hidden_370934</formula1>
    </dataValidation>
    <dataValidation type="list" errorStyle="stop" allowBlank="1" sqref="J170" showErrorMessage="1">
      <formula1>Hidden_571261</formula1>
    </dataValidation>
    <dataValidation type="list" errorStyle="stop" allowBlank="1" sqref="E171" showErrorMessage="1">
      <formula1>Hidden_370934</formula1>
    </dataValidation>
    <dataValidation type="list" errorStyle="stop" allowBlank="1" sqref="J171" showErrorMessage="1">
      <formula1>Hidden_571261</formula1>
    </dataValidation>
    <dataValidation type="list" errorStyle="stop" allowBlank="1" sqref="E172" showErrorMessage="1">
      <formula1>Hidden_370934</formula1>
    </dataValidation>
    <dataValidation type="list" errorStyle="stop" allowBlank="1" sqref="J172" showErrorMessage="1">
      <formula1>Hidden_571261</formula1>
    </dataValidation>
    <dataValidation type="list" errorStyle="stop" allowBlank="1" sqref="E173" showErrorMessage="1">
      <formula1>Hidden_370934</formula1>
    </dataValidation>
    <dataValidation type="list" errorStyle="stop" allowBlank="1" sqref="J173" showErrorMessage="1">
      <formula1>Hidden_571261</formula1>
    </dataValidation>
    <dataValidation type="list" errorStyle="stop" allowBlank="1" sqref="E174" showErrorMessage="1">
      <formula1>Hidden_370934</formula1>
    </dataValidation>
    <dataValidation type="list" errorStyle="stop" allowBlank="1" sqref="J174" showErrorMessage="1">
      <formula1>Hidden_571261</formula1>
    </dataValidation>
    <dataValidation type="list" errorStyle="stop" allowBlank="1" sqref="E175" showErrorMessage="1">
      <formula1>Hidden_370934</formula1>
    </dataValidation>
    <dataValidation type="list" errorStyle="stop" allowBlank="1" sqref="J175" showErrorMessage="1">
      <formula1>Hidden_571261</formula1>
    </dataValidation>
    <dataValidation type="list" errorStyle="stop" allowBlank="1" sqref="E176" showErrorMessage="1">
      <formula1>Hidden_370934</formula1>
    </dataValidation>
    <dataValidation type="list" errorStyle="stop" allowBlank="1" sqref="J176" showErrorMessage="1">
      <formula1>Hidden_571261</formula1>
    </dataValidation>
    <dataValidation type="list" errorStyle="stop" allowBlank="1" sqref="E177" showErrorMessage="1">
      <formula1>Hidden_370934</formula1>
    </dataValidation>
    <dataValidation type="list" errorStyle="stop" allowBlank="1" sqref="J177" showErrorMessage="1">
      <formula1>Hidden_571261</formula1>
    </dataValidation>
    <dataValidation type="list" errorStyle="stop" allowBlank="1" sqref="E178" showErrorMessage="1">
      <formula1>Hidden_370934</formula1>
    </dataValidation>
    <dataValidation type="list" errorStyle="stop" allowBlank="1" sqref="J178" showErrorMessage="1">
      <formula1>Hidden_571261</formula1>
    </dataValidation>
    <dataValidation type="list" errorStyle="stop" allowBlank="1" sqref="E179" showErrorMessage="1">
      <formula1>Hidden_370934</formula1>
    </dataValidation>
    <dataValidation type="list" errorStyle="stop" allowBlank="1" sqref="J179" showErrorMessage="1">
      <formula1>Hidden_571261</formula1>
    </dataValidation>
    <dataValidation type="list" errorStyle="stop" allowBlank="1" sqref="E180" showErrorMessage="1">
      <formula1>Hidden_370934</formula1>
    </dataValidation>
    <dataValidation type="list" errorStyle="stop" allowBlank="1" sqref="J180" showErrorMessage="1">
      <formula1>Hidden_571261</formula1>
    </dataValidation>
    <dataValidation type="list" errorStyle="stop" allowBlank="1" sqref="E181" showErrorMessage="1">
      <formula1>Hidden_370934</formula1>
    </dataValidation>
    <dataValidation type="list" errorStyle="stop" allowBlank="1" sqref="J181" showErrorMessage="1">
      <formula1>Hidden_571261</formula1>
    </dataValidation>
    <dataValidation type="list" errorStyle="stop" allowBlank="1" sqref="E182" showErrorMessage="1">
      <formula1>Hidden_370934</formula1>
    </dataValidation>
    <dataValidation type="list" errorStyle="stop" allowBlank="1" sqref="J182" showErrorMessage="1">
      <formula1>Hidden_571261</formula1>
    </dataValidation>
    <dataValidation type="list" errorStyle="stop" allowBlank="1" sqref="E183" showErrorMessage="1">
      <formula1>Hidden_370934</formula1>
    </dataValidation>
    <dataValidation type="list" errorStyle="stop" allowBlank="1" sqref="J183" showErrorMessage="1">
      <formula1>Hidden_571261</formula1>
    </dataValidation>
    <dataValidation type="list" errorStyle="stop" allowBlank="1" sqref="E184" showErrorMessage="1">
      <formula1>Hidden_370934</formula1>
    </dataValidation>
    <dataValidation type="list" errorStyle="stop" allowBlank="1" sqref="J184" showErrorMessage="1">
      <formula1>Hidden_571261</formula1>
    </dataValidation>
    <dataValidation type="list" errorStyle="stop" allowBlank="1" sqref="E185" showErrorMessage="1">
      <formula1>Hidden_370934</formula1>
    </dataValidation>
    <dataValidation type="list" errorStyle="stop" allowBlank="1" sqref="J185" showErrorMessage="1">
      <formula1>Hidden_571261</formula1>
    </dataValidation>
    <dataValidation type="list" errorStyle="stop" allowBlank="1" sqref="E186" showErrorMessage="1">
      <formula1>Hidden_370934</formula1>
    </dataValidation>
    <dataValidation type="list" errorStyle="stop" allowBlank="1" sqref="J186" showErrorMessage="1">
      <formula1>Hidden_571261</formula1>
    </dataValidation>
    <dataValidation type="list" errorStyle="stop" allowBlank="1" sqref="E187" showErrorMessage="1">
      <formula1>Hidden_370934</formula1>
    </dataValidation>
    <dataValidation type="list" errorStyle="stop" allowBlank="1" sqref="J187" showErrorMessage="1">
      <formula1>Hidden_571261</formula1>
    </dataValidation>
    <dataValidation type="list" errorStyle="stop" allowBlank="1" sqref="E188" showErrorMessage="1">
      <formula1>Hidden_370934</formula1>
    </dataValidation>
    <dataValidation type="list" errorStyle="stop" allowBlank="1" sqref="J188" showErrorMessage="1">
      <formula1>Hidden_571261</formula1>
    </dataValidation>
    <dataValidation type="list" errorStyle="stop" allowBlank="1" sqref="E189" showErrorMessage="1">
      <formula1>Hidden_370934</formula1>
    </dataValidation>
    <dataValidation type="list" errorStyle="stop" allowBlank="1" sqref="J189" showErrorMessage="1">
      <formula1>Hidden_571261</formula1>
    </dataValidation>
    <dataValidation type="list" errorStyle="stop" allowBlank="1" sqref="E190" showErrorMessage="1">
      <formula1>Hidden_370934</formula1>
    </dataValidation>
    <dataValidation type="list" errorStyle="stop" allowBlank="1" sqref="J190" showErrorMessage="1">
      <formula1>Hidden_571261</formula1>
    </dataValidation>
    <dataValidation type="list" errorStyle="stop" allowBlank="1" sqref="E191" showErrorMessage="1">
      <formula1>Hidden_370934</formula1>
    </dataValidation>
    <dataValidation type="list" errorStyle="stop" allowBlank="1" sqref="J191" showErrorMessage="1">
      <formula1>Hidden_571261</formula1>
    </dataValidation>
    <dataValidation type="list" errorStyle="stop" allowBlank="1" sqref="E192" showErrorMessage="1">
      <formula1>Hidden_370934</formula1>
    </dataValidation>
    <dataValidation type="list" errorStyle="stop" allowBlank="1" sqref="J192" showErrorMessage="1">
      <formula1>Hidden_571261</formula1>
    </dataValidation>
    <dataValidation type="list" errorStyle="stop" allowBlank="1" sqref="E193" showErrorMessage="1">
      <formula1>Hidden_370934</formula1>
    </dataValidation>
    <dataValidation type="list" errorStyle="stop" allowBlank="1" sqref="J193" showErrorMessage="1">
      <formula1>Hidden_571261</formula1>
    </dataValidation>
    <dataValidation type="list" errorStyle="stop" allowBlank="1" sqref="E194" showErrorMessage="1">
      <formula1>Hidden_370934</formula1>
    </dataValidation>
    <dataValidation type="list" errorStyle="stop" allowBlank="1" sqref="J194" showErrorMessage="1">
      <formula1>Hidden_571261</formula1>
    </dataValidation>
    <dataValidation type="list" errorStyle="stop" allowBlank="1" sqref="E195" showErrorMessage="1">
      <formula1>Hidden_370934</formula1>
    </dataValidation>
    <dataValidation type="list" errorStyle="stop" allowBlank="1" sqref="J195" showErrorMessage="1">
      <formula1>Hidden_571261</formula1>
    </dataValidation>
    <dataValidation type="list" errorStyle="stop" allowBlank="1" sqref="E196" showErrorMessage="1">
      <formula1>Hidden_370934</formula1>
    </dataValidation>
    <dataValidation type="list" errorStyle="stop" allowBlank="1" sqref="J196" showErrorMessage="1">
      <formula1>Hidden_571261</formula1>
    </dataValidation>
    <dataValidation type="list" errorStyle="stop" allowBlank="1" sqref="E197" showErrorMessage="1">
      <formula1>Hidden_370934</formula1>
    </dataValidation>
    <dataValidation type="list" errorStyle="stop" allowBlank="1" sqref="J197" showErrorMessage="1">
      <formula1>Hidden_571261</formula1>
    </dataValidation>
    <dataValidation type="list" errorStyle="stop" allowBlank="1" sqref="E198" showErrorMessage="1">
      <formula1>Hidden_370934</formula1>
    </dataValidation>
    <dataValidation type="list" errorStyle="stop" allowBlank="1" sqref="J198" showErrorMessage="1">
      <formula1>Hidden_571261</formula1>
    </dataValidation>
    <dataValidation type="list" errorStyle="stop" allowBlank="1" sqref="E199" showErrorMessage="1">
      <formula1>Hidden_370934</formula1>
    </dataValidation>
    <dataValidation type="list" errorStyle="stop" allowBlank="1" sqref="J199" showErrorMessage="1">
      <formula1>Hidden_571261</formula1>
    </dataValidation>
    <dataValidation type="list" errorStyle="stop" allowBlank="1" sqref="E200" showErrorMessage="1">
      <formula1>Hidden_370934</formula1>
    </dataValidation>
    <dataValidation type="list" errorStyle="stop" allowBlank="1" sqref="J200" showErrorMessage="1">
      <formula1>Hidden_571261</formula1>
    </dataValidation>
    <dataValidation type="list" errorStyle="stop" allowBlank="1" sqref="E201" showErrorMessage="1">
      <formula1>Hidden_370934</formula1>
    </dataValidation>
    <dataValidation type="list" errorStyle="stop" allowBlank="1" sqref="J201" showErrorMessage="1">
      <formula1>Hidden_571261</formula1>
    </dataValidation>
    <dataValidation type="list" errorStyle="stop" allowBlank="1" sqref="E202" showErrorMessage="1">
      <formula1>Hidden_370934</formula1>
    </dataValidation>
    <dataValidation type="list" errorStyle="stop" allowBlank="1" sqref="J202" showErrorMessage="1">
      <formula1>Hidden_571261</formula1>
    </dataValidation>
    <dataValidation type="list" errorStyle="stop" allowBlank="1" sqref="E203" showErrorMessage="1">
      <formula1>Hidden_370934</formula1>
    </dataValidation>
    <dataValidation type="list" errorStyle="stop" allowBlank="1" sqref="J203" showErrorMessage="1">
      <formula1>Hidden_571261</formula1>
    </dataValidation>
    <dataValidation type="list" errorStyle="stop" allowBlank="1" sqref="E204" showErrorMessage="1">
      <formula1>Hidden_370934</formula1>
    </dataValidation>
    <dataValidation type="list" errorStyle="stop" allowBlank="1" sqref="J204" showErrorMessage="1">
      <formula1>Hidden_571261</formula1>
    </dataValidation>
    <dataValidation type="list" errorStyle="stop" allowBlank="1" sqref="E205" showErrorMessage="1">
      <formula1>Hidden_370934</formula1>
    </dataValidation>
    <dataValidation type="list" errorStyle="stop" allowBlank="1" sqref="J205" showErrorMessage="1">
      <formula1>Hidden_571261</formula1>
    </dataValidation>
    <dataValidation type="list" errorStyle="stop" allowBlank="1" sqref="E206" showErrorMessage="1">
      <formula1>Hidden_370934</formula1>
    </dataValidation>
    <dataValidation type="list" errorStyle="stop" allowBlank="1" sqref="J206" showErrorMessage="1">
      <formula1>Hidden_571261</formula1>
    </dataValidation>
    <dataValidation type="list" errorStyle="stop" allowBlank="1" sqref="E207" showErrorMessage="1">
      <formula1>Hidden_370934</formula1>
    </dataValidation>
    <dataValidation type="list" errorStyle="stop" allowBlank="1" sqref="J207" showErrorMessage="1">
      <formula1>Hidden_571261</formula1>
    </dataValidation>
    <dataValidation type="list" errorStyle="stop" allowBlank="1" sqref="E208" showErrorMessage="1">
      <formula1>Hidden_370934</formula1>
    </dataValidation>
    <dataValidation type="list" errorStyle="stop" allowBlank="1" sqref="J208" showErrorMessage="1">
      <formula1>Hidden_571261</formula1>
    </dataValidation>
    <dataValidation type="list" errorStyle="stop" allowBlank="1" sqref="E209" showErrorMessage="1">
      <formula1>Hidden_370934</formula1>
    </dataValidation>
    <dataValidation type="list" errorStyle="stop" allowBlank="1" sqref="J209" showErrorMessage="1">
      <formula1>Hidden_571261</formula1>
    </dataValidation>
    <dataValidation type="list" errorStyle="stop" allowBlank="1" sqref="E210" showErrorMessage="1">
      <formula1>Hidden_370934</formula1>
    </dataValidation>
    <dataValidation type="list" errorStyle="stop" allowBlank="1" sqref="J210" showErrorMessage="1">
      <formula1>Hidden_571261</formula1>
    </dataValidation>
    <dataValidation type="list" errorStyle="stop" allowBlank="1" sqref="E211" showErrorMessage="1">
      <formula1>Hidden_370934</formula1>
    </dataValidation>
    <dataValidation type="list" errorStyle="stop" allowBlank="1" sqref="J211" showErrorMessage="1">
      <formula1>Hidden_571261</formula1>
    </dataValidation>
    <dataValidation type="list" errorStyle="stop" allowBlank="1" sqref="E212" showErrorMessage="1">
      <formula1>Hidden_370934</formula1>
    </dataValidation>
    <dataValidation type="list" errorStyle="stop" allowBlank="1" sqref="J212" showErrorMessage="1">
      <formula1>Hidden_571261</formula1>
    </dataValidation>
    <dataValidation type="list" errorStyle="stop" allowBlank="1" sqref="E213" showErrorMessage="1">
      <formula1>Hidden_370934</formula1>
    </dataValidation>
    <dataValidation type="list" errorStyle="stop" allowBlank="1" sqref="J213" showErrorMessage="1">
      <formula1>Hidden_571261</formula1>
    </dataValidation>
    <dataValidation type="list" errorStyle="stop" allowBlank="1" sqref="E214" showErrorMessage="1">
      <formula1>Hidden_370934</formula1>
    </dataValidation>
    <dataValidation type="list" errorStyle="stop" allowBlank="1" sqref="J214" showErrorMessage="1">
      <formula1>Hidden_571261</formula1>
    </dataValidation>
    <dataValidation type="list" errorStyle="stop" allowBlank="1" sqref="E215" showErrorMessage="1">
      <formula1>Hidden_370934</formula1>
    </dataValidation>
    <dataValidation type="list" errorStyle="stop" allowBlank="1" sqref="J215" showErrorMessage="1">
      <formula1>Hidden_571261</formula1>
    </dataValidation>
    <dataValidation type="list" errorStyle="stop" allowBlank="1" sqref="E216" showErrorMessage="1">
      <formula1>Hidden_370934</formula1>
    </dataValidation>
    <dataValidation type="list" errorStyle="stop" allowBlank="1" sqref="J216" showErrorMessage="1">
      <formula1>Hidden_571261</formula1>
    </dataValidation>
    <dataValidation type="list" errorStyle="stop" allowBlank="1" sqref="E217" showErrorMessage="1">
      <formula1>Hidden_370934</formula1>
    </dataValidation>
    <dataValidation type="list" errorStyle="stop" allowBlank="1" sqref="J217" showErrorMessage="1">
      <formula1>Hidden_571261</formula1>
    </dataValidation>
    <dataValidation type="list" errorStyle="stop" allowBlank="1" sqref="E218" showErrorMessage="1">
      <formula1>Hidden_370934</formula1>
    </dataValidation>
    <dataValidation type="list" errorStyle="stop" allowBlank="1" sqref="J218" showErrorMessage="1">
      <formula1>Hidden_571261</formula1>
    </dataValidation>
    <dataValidation type="list" errorStyle="stop" allowBlank="1" sqref="E219" showErrorMessage="1">
      <formula1>Hidden_370934</formula1>
    </dataValidation>
    <dataValidation type="list" errorStyle="stop" allowBlank="1" sqref="J219" showErrorMessage="1">
      <formula1>Hidden_571261</formula1>
    </dataValidation>
    <dataValidation type="list" errorStyle="stop" allowBlank="1" sqref="E220" showErrorMessage="1">
      <formula1>Hidden_370934</formula1>
    </dataValidation>
    <dataValidation type="list" errorStyle="stop" allowBlank="1" sqref="J220" showErrorMessage="1">
      <formula1>Hidden_571261</formula1>
    </dataValidation>
    <dataValidation type="list" errorStyle="stop" allowBlank="1" sqref="E221" showErrorMessage="1">
      <formula1>Hidden_370934</formula1>
    </dataValidation>
    <dataValidation type="list" errorStyle="stop" allowBlank="1" sqref="J221" showErrorMessage="1">
      <formula1>Hidden_571261</formula1>
    </dataValidation>
    <dataValidation type="list" errorStyle="stop" allowBlank="1" sqref="E222" showErrorMessage="1">
      <formula1>Hidden_370934</formula1>
    </dataValidation>
    <dataValidation type="list" errorStyle="stop" allowBlank="1" sqref="J222" showErrorMessage="1">
      <formula1>Hidden_571261</formula1>
    </dataValidation>
    <dataValidation type="list" errorStyle="stop" allowBlank="1" sqref="E223" showErrorMessage="1">
      <formula1>Hidden_370934</formula1>
    </dataValidation>
    <dataValidation type="list" errorStyle="stop" allowBlank="1" sqref="J223" showErrorMessage="1">
      <formula1>Hidden_571261</formula1>
    </dataValidation>
    <dataValidation type="list" errorStyle="stop" allowBlank="1" sqref="E224" showErrorMessage="1">
      <formula1>Hidden_370934</formula1>
    </dataValidation>
    <dataValidation type="list" errorStyle="stop" allowBlank="1" sqref="J224" showErrorMessage="1">
      <formula1>Hidden_571261</formula1>
    </dataValidation>
    <dataValidation type="list" errorStyle="stop" allowBlank="1" sqref="E225" showErrorMessage="1">
      <formula1>Hidden_370934</formula1>
    </dataValidation>
    <dataValidation type="list" errorStyle="stop" allowBlank="1" sqref="J225" showErrorMessage="1">
      <formula1>Hidden_571261</formula1>
    </dataValidation>
    <dataValidation type="list" errorStyle="stop" allowBlank="1" sqref="E226" showErrorMessage="1">
      <formula1>Hidden_370934</formula1>
    </dataValidation>
    <dataValidation type="list" errorStyle="stop" allowBlank="1" sqref="J226" showErrorMessage="1">
      <formula1>Hidden_571261</formula1>
    </dataValidation>
    <dataValidation type="list" errorStyle="stop" allowBlank="1" sqref="E227" showErrorMessage="1">
      <formula1>Hidden_370934</formula1>
    </dataValidation>
    <dataValidation type="list" errorStyle="stop" allowBlank="1" sqref="J227" showErrorMessage="1">
      <formula1>Hidden_571261</formula1>
    </dataValidation>
    <dataValidation type="list" errorStyle="stop" allowBlank="1" sqref="E228" showErrorMessage="1">
      <formula1>Hidden_370934</formula1>
    </dataValidation>
    <dataValidation type="list" errorStyle="stop" allowBlank="1" sqref="J228" showErrorMessage="1">
      <formula1>Hidden_571261</formula1>
    </dataValidation>
    <dataValidation type="list" errorStyle="stop" allowBlank="1" sqref="E229" showErrorMessage="1">
      <formula1>Hidden_370934</formula1>
    </dataValidation>
    <dataValidation type="list" errorStyle="stop" allowBlank="1" sqref="J229" showErrorMessage="1">
      <formula1>Hidden_571261</formula1>
    </dataValidation>
    <dataValidation type="list" errorStyle="stop" allowBlank="1" sqref="E230" showErrorMessage="1">
      <formula1>Hidden_370934</formula1>
    </dataValidation>
    <dataValidation type="list" errorStyle="stop" allowBlank="1" sqref="J230" showErrorMessage="1">
      <formula1>Hidden_571261</formula1>
    </dataValidation>
    <dataValidation type="list" errorStyle="stop" allowBlank="1" sqref="E231" showErrorMessage="1">
      <formula1>Hidden_370934</formula1>
    </dataValidation>
    <dataValidation type="list" errorStyle="stop" allowBlank="1" sqref="J231" showErrorMessage="1">
      <formula1>Hidden_571261</formula1>
    </dataValidation>
    <dataValidation type="list" errorStyle="stop" allowBlank="1" sqref="E232" showErrorMessage="1">
      <formula1>Hidden_370934</formula1>
    </dataValidation>
    <dataValidation type="list" errorStyle="stop" allowBlank="1" sqref="J232" showErrorMessage="1">
      <formula1>Hidden_571261</formula1>
    </dataValidation>
    <dataValidation type="list" errorStyle="stop" allowBlank="1" sqref="E233" showErrorMessage="1">
      <formula1>Hidden_370934</formula1>
    </dataValidation>
    <dataValidation type="list" errorStyle="stop" allowBlank="1" sqref="J233" showErrorMessage="1">
      <formula1>Hidden_571261</formula1>
    </dataValidation>
    <dataValidation type="list" errorStyle="stop" allowBlank="1" sqref="E234" showErrorMessage="1">
      <formula1>Hidden_370934</formula1>
    </dataValidation>
    <dataValidation type="list" errorStyle="stop" allowBlank="1" sqref="J234" showErrorMessage="1">
      <formula1>Hidden_571261</formula1>
    </dataValidation>
    <dataValidation type="list" errorStyle="stop" allowBlank="1" sqref="E235" showErrorMessage="1">
      <formula1>Hidden_370934</formula1>
    </dataValidation>
    <dataValidation type="list" errorStyle="stop" allowBlank="1" sqref="J235" showErrorMessage="1">
      <formula1>Hidden_571261</formula1>
    </dataValidation>
    <dataValidation type="list" errorStyle="stop" allowBlank="1" sqref="E236" showErrorMessage="1">
      <formula1>Hidden_370934</formula1>
    </dataValidation>
    <dataValidation type="list" errorStyle="stop" allowBlank="1" sqref="J236" showErrorMessage="1">
      <formula1>Hidden_571261</formula1>
    </dataValidation>
    <dataValidation type="list" errorStyle="stop" allowBlank="1" sqref="E237" showErrorMessage="1">
      <formula1>Hidden_370934</formula1>
    </dataValidation>
    <dataValidation type="list" errorStyle="stop" allowBlank="1" sqref="J237" showErrorMessage="1">
      <formula1>Hidden_571261</formula1>
    </dataValidation>
    <dataValidation type="list" errorStyle="stop" allowBlank="1" sqref="E238" showErrorMessage="1">
      <formula1>Hidden_370934</formula1>
    </dataValidation>
    <dataValidation type="list" errorStyle="stop" allowBlank="1" sqref="J238" showErrorMessage="1">
      <formula1>Hidden_571261</formula1>
    </dataValidation>
    <dataValidation type="list" errorStyle="stop" allowBlank="1" sqref="E239" showErrorMessage="1">
      <formula1>Hidden_370934</formula1>
    </dataValidation>
    <dataValidation type="list" errorStyle="stop" allowBlank="1" sqref="J239" showErrorMessage="1">
      <formula1>Hidden_571261</formula1>
    </dataValidation>
    <dataValidation type="list" errorStyle="stop" allowBlank="1" sqref="E240" showErrorMessage="1">
      <formula1>Hidden_370934</formula1>
    </dataValidation>
    <dataValidation type="list" errorStyle="stop" allowBlank="1" sqref="J240" showErrorMessage="1">
      <formula1>Hidden_571261</formula1>
    </dataValidation>
    <dataValidation type="list" errorStyle="stop" allowBlank="1" sqref="E241" showErrorMessage="1">
      <formula1>Hidden_370934</formula1>
    </dataValidation>
    <dataValidation type="list" errorStyle="stop" allowBlank="1" sqref="J241" showErrorMessage="1">
      <formula1>Hidden_571261</formula1>
    </dataValidation>
    <dataValidation type="list" errorStyle="stop" allowBlank="1" sqref="E242" showErrorMessage="1">
      <formula1>Hidden_370934</formula1>
    </dataValidation>
    <dataValidation type="list" errorStyle="stop" allowBlank="1" sqref="J242" showErrorMessage="1">
      <formula1>Hidden_571261</formula1>
    </dataValidation>
    <dataValidation type="list" errorStyle="stop" allowBlank="1" sqref="E243" showErrorMessage="1">
      <formula1>Hidden_370934</formula1>
    </dataValidation>
    <dataValidation type="list" errorStyle="stop" allowBlank="1" sqref="J243" showErrorMessage="1">
      <formula1>Hidden_571261</formula1>
    </dataValidation>
    <dataValidation type="list" errorStyle="stop" allowBlank="1" sqref="E244" showErrorMessage="1">
      <formula1>Hidden_370934</formula1>
    </dataValidation>
    <dataValidation type="list" errorStyle="stop" allowBlank="1" sqref="J244" showErrorMessage="1">
      <formula1>Hidden_571261</formula1>
    </dataValidation>
    <dataValidation type="list" errorStyle="stop" allowBlank="1" sqref="E245" showErrorMessage="1">
      <formula1>Hidden_370934</formula1>
    </dataValidation>
    <dataValidation type="list" errorStyle="stop" allowBlank="1" sqref="J245" showErrorMessage="1">
      <formula1>Hidden_571261</formula1>
    </dataValidation>
    <dataValidation type="list" errorStyle="stop" allowBlank="1" sqref="E246" showErrorMessage="1">
      <formula1>Hidden_370934</formula1>
    </dataValidation>
    <dataValidation type="list" errorStyle="stop" allowBlank="1" sqref="J246" showErrorMessage="1">
      <formula1>Hidden_571261</formula1>
    </dataValidation>
    <dataValidation type="list" errorStyle="stop" allowBlank="1" sqref="E247" showErrorMessage="1">
      <formula1>Hidden_370934</formula1>
    </dataValidation>
    <dataValidation type="list" errorStyle="stop" allowBlank="1" sqref="J247" showErrorMessage="1">
      <formula1>Hidden_571261</formula1>
    </dataValidation>
    <dataValidation type="list" errorStyle="stop" allowBlank="1" sqref="E248" showErrorMessage="1">
      <formula1>Hidden_370934</formula1>
    </dataValidation>
    <dataValidation type="list" errorStyle="stop" allowBlank="1" sqref="J248" showErrorMessage="1">
      <formula1>Hidden_571261</formula1>
    </dataValidation>
    <dataValidation type="list" errorStyle="stop" allowBlank="1" sqref="E249" showErrorMessage="1">
      <formula1>Hidden_370934</formula1>
    </dataValidation>
    <dataValidation type="list" errorStyle="stop" allowBlank="1" sqref="J249" showErrorMessage="1">
      <formula1>Hidden_571261</formula1>
    </dataValidation>
    <dataValidation type="list" errorStyle="stop" allowBlank="1" sqref="E250" showErrorMessage="1">
      <formula1>Hidden_370934</formula1>
    </dataValidation>
    <dataValidation type="list" errorStyle="stop" allowBlank="1" sqref="J250" showErrorMessage="1">
      <formula1>Hidden_571261</formula1>
    </dataValidation>
    <dataValidation type="list" errorStyle="stop" allowBlank="1" sqref="E251" showErrorMessage="1">
      <formula1>Hidden_370934</formula1>
    </dataValidation>
    <dataValidation type="list" errorStyle="stop" allowBlank="1" sqref="J251" showErrorMessage="1">
      <formula1>Hidden_571261</formula1>
    </dataValidation>
    <dataValidation type="list" errorStyle="stop" allowBlank="1" sqref="E252" showErrorMessage="1">
      <formula1>Hidden_370934</formula1>
    </dataValidation>
    <dataValidation type="list" errorStyle="stop" allowBlank="1" sqref="J252" showErrorMessage="1">
      <formula1>Hidden_571261</formula1>
    </dataValidation>
    <dataValidation type="list" errorStyle="stop" allowBlank="1" sqref="E253" showErrorMessage="1">
      <formula1>Hidden_370934</formula1>
    </dataValidation>
    <dataValidation type="list" errorStyle="stop" allowBlank="1" sqref="J253" showErrorMessage="1">
      <formula1>Hidden_571261</formula1>
    </dataValidation>
    <dataValidation type="list" errorStyle="stop" allowBlank="1" sqref="E254" showErrorMessage="1">
      <formula1>Hidden_370934</formula1>
    </dataValidation>
    <dataValidation type="list" errorStyle="stop" allowBlank="1" sqref="J254" showErrorMessage="1">
      <formula1>Hidden_571261</formula1>
    </dataValidation>
    <dataValidation type="list" errorStyle="stop" allowBlank="1" sqref="E255" showErrorMessage="1">
      <formula1>Hidden_370934</formula1>
    </dataValidation>
    <dataValidation type="list" errorStyle="stop" allowBlank="1" sqref="J255" showErrorMessage="1">
      <formula1>Hidden_571261</formula1>
    </dataValidation>
    <dataValidation type="list" errorStyle="stop" allowBlank="1" sqref="E256" showErrorMessage="1">
      <formula1>Hidden_370934</formula1>
    </dataValidation>
    <dataValidation type="list" errorStyle="stop" allowBlank="1" sqref="J256" showErrorMessage="1">
      <formula1>Hidden_571261</formula1>
    </dataValidation>
    <dataValidation type="list" errorStyle="stop" allowBlank="1" sqref="E257" showErrorMessage="1">
      <formula1>Hidden_370934</formula1>
    </dataValidation>
    <dataValidation type="list" errorStyle="stop" allowBlank="1" sqref="J257" showErrorMessage="1">
      <formula1>Hidden_571261</formula1>
    </dataValidation>
    <dataValidation type="list" errorStyle="stop" allowBlank="1" sqref="E258" showErrorMessage="1">
      <formula1>Hidden_370934</formula1>
    </dataValidation>
    <dataValidation type="list" errorStyle="stop" allowBlank="1" sqref="J258" showErrorMessage="1">
      <formula1>Hidden_571261</formula1>
    </dataValidation>
    <dataValidation type="list" errorStyle="stop" allowBlank="1" sqref="E259" showErrorMessage="1">
      <formula1>Hidden_370934</formula1>
    </dataValidation>
    <dataValidation type="list" errorStyle="stop" allowBlank="1" sqref="J259" showErrorMessage="1">
      <formula1>Hidden_571261</formula1>
    </dataValidation>
    <dataValidation type="list" errorStyle="stop" allowBlank="1" sqref="E260" showErrorMessage="1">
      <formula1>Hidden_370934</formula1>
    </dataValidation>
    <dataValidation type="list" errorStyle="stop" allowBlank="1" sqref="J260" showErrorMessage="1">
      <formula1>Hidden_571261</formula1>
    </dataValidation>
    <dataValidation type="list" errorStyle="stop" allowBlank="1" sqref="E261" showErrorMessage="1">
      <formula1>Hidden_370934</formula1>
    </dataValidation>
    <dataValidation type="list" errorStyle="stop" allowBlank="1" sqref="J261" showErrorMessage="1">
      <formula1>Hidden_571261</formula1>
    </dataValidation>
    <dataValidation type="list" errorStyle="stop" allowBlank="1" sqref="E262" showErrorMessage="1">
      <formula1>Hidden_370934</formula1>
    </dataValidation>
    <dataValidation type="list" errorStyle="stop" allowBlank="1" sqref="J262" showErrorMessage="1">
      <formula1>Hidden_571261</formula1>
    </dataValidation>
    <dataValidation type="list" errorStyle="stop" allowBlank="1" sqref="E263" showErrorMessage="1">
      <formula1>Hidden_370934</formula1>
    </dataValidation>
    <dataValidation type="list" errorStyle="stop" allowBlank="1" sqref="J263" showErrorMessage="1">
      <formula1>Hidden_571261</formula1>
    </dataValidation>
    <dataValidation type="list" errorStyle="stop" allowBlank="1" sqref="E264" showErrorMessage="1">
      <formula1>Hidden_370934</formula1>
    </dataValidation>
    <dataValidation type="list" errorStyle="stop" allowBlank="1" sqref="J264" showErrorMessage="1">
      <formula1>Hidden_571261</formula1>
    </dataValidation>
    <dataValidation type="list" errorStyle="stop" allowBlank="1" sqref="E265" showErrorMessage="1">
      <formula1>Hidden_370934</formula1>
    </dataValidation>
    <dataValidation type="list" errorStyle="stop" allowBlank="1" sqref="J265" showErrorMessage="1">
      <formula1>Hidden_571261</formula1>
    </dataValidation>
    <dataValidation type="list" errorStyle="stop" allowBlank="1" sqref="E266" showErrorMessage="1">
      <formula1>Hidden_370934</formula1>
    </dataValidation>
    <dataValidation type="list" errorStyle="stop" allowBlank="1" sqref="J266" showErrorMessage="1">
      <formula1>Hidden_571261</formula1>
    </dataValidation>
    <dataValidation type="list" errorStyle="stop" allowBlank="1" sqref="E267" showErrorMessage="1">
      <formula1>Hidden_370934</formula1>
    </dataValidation>
    <dataValidation type="list" errorStyle="stop" allowBlank="1" sqref="J267" showErrorMessage="1">
      <formula1>Hidden_571261</formula1>
    </dataValidation>
    <dataValidation type="list" errorStyle="stop" allowBlank="1" sqref="E268" showErrorMessage="1">
      <formula1>Hidden_370934</formula1>
    </dataValidation>
    <dataValidation type="list" errorStyle="stop" allowBlank="1" sqref="J268" showErrorMessage="1">
      <formula1>Hidden_571261</formula1>
    </dataValidation>
    <dataValidation type="list" errorStyle="stop" allowBlank="1" sqref="E269" showErrorMessage="1">
      <formula1>Hidden_370934</formula1>
    </dataValidation>
    <dataValidation type="list" errorStyle="stop" allowBlank="1" sqref="J269" showErrorMessage="1">
      <formula1>Hidden_571261</formula1>
    </dataValidation>
    <dataValidation type="list" errorStyle="stop" allowBlank="1" sqref="E270" showErrorMessage="1">
      <formula1>Hidden_370934</formula1>
    </dataValidation>
    <dataValidation type="list" errorStyle="stop" allowBlank="1" sqref="J270" showErrorMessage="1">
      <formula1>Hidden_571261</formula1>
    </dataValidation>
    <dataValidation type="list" errorStyle="stop" allowBlank="1" sqref="E271" showErrorMessage="1">
      <formula1>Hidden_370934</formula1>
    </dataValidation>
    <dataValidation type="list" errorStyle="stop" allowBlank="1" sqref="J271" showErrorMessage="1">
      <formula1>Hidden_571261</formula1>
    </dataValidation>
    <dataValidation type="list" errorStyle="stop" allowBlank="1" sqref="E272" showErrorMessage="1">
      <formula1>Hidden_370934</formula1>
    </dataValidation>
    <dataValidation type="list" errorStyle="stop" allowBlank="1" sqref="J272" showErrorMessage="1">
      <formula1>Hidden_571261</formula1>
    </dataValidation>
    <dataValidation type="list" errorStyle="stop" allowBlank="1" sqref="E273" showErrorMessage="1">
      <formula1>Hidden_370934</formula1>
    </dataValidation>
    <dataValidation type="list" errorStyle="stop" allowBlank="1" sqref="J273" showErrorMessage="1">
      <formula1>Hidden_571261</formula1>
    </dataValidation>
    <dataValidation type="list" errorStyle="stop" allowBlank="1" sqref="E274" showErrorMessage="1">
      <formula1>Hidden_370934</formula1>
    </dataValidation>
    <dataValidation type="list" errorStyle="stop" allowBlank="1" sqref="J274" showErrorMessage="1">
      <formula1>Hidden_571261</formula1>
    </dataValidation>
    <dataValidation type="list" errorStyle="stop" allowBlank="1" sqref="E275" showErrorMessage="1">
      <formula1>Hidden_370934</formula1>
    </dataValidation>
    <dataValidation type="list" errorStyle="stop" allowBlank="1" sqref="J275" showErrorMessage="1">
      <formula1>Hidden_571261</formula1>
    </dataValidation>
    <dataValidation type="list" errorStyle="stop" allowBlank="1" sqref="E276" showErrorMessage="1">
      <formula1>Hidden_370934</formula1>
    </dataValidation>
    <dataValidation type="list" errorStyle="stop" allowBlank="1" sqref="J276" showErrorMessage="1">
      <formula1>Hidden_571261</formula1>
    </dataValidation>
    <dataValidation type="list" errorStyle="stop" allowBlank="1" sqref="E277" showErrorMessage="1">
      <formula1>Hidden_370934</formula1>
    </dataValidation>
    <dataValidation type="list" errorStyle="stop" allowBlank="1" sqref="J277" showErrorMessage="1">
      <formula1>Hidden_571261</formula1>
    </dataValidation>
    <dataValidation type="list" errorStyle="stop" allowBlank="1" sqref="E278" showErrorMessage="1">
      <formula1>Hidden_370934</formula1>
    </dataValidation>
    <dataValidation type="list" errorStyle="stop" allowBlank="1" sqref="J278" showErrorMessage="1">
      <formula1>Hidden_571261</formula1>
    </dataValidation>
    <dataValidation type="list" errorStyle="stop" allowBlank="1" sqref="E279" showErrorMessage="1">
      <formula1>Hidden_370934</formula1>
    </dataValidation>
    <dataValidation type="list" errorStyle="stop" allowBlank="1" sqref="J279" showErrorMessage="1">
      <formula1>Hidden_571261</formula1>
    </dataValidation>
    <dataValidation type="list" errorStyle="stop" allowBlank="1" sqref="E280" showErrorMessage="1">
      <formula1>Hidden_370934</formula1>
    </dataValidation>
    <dataValidation type="list" errorStyle="stop" allowBlank="1" sqref="J280" showErrorMessage="1">
      <formula1>Hidden_571261</formula1>
    </dataValidation>
    <dataValidation type="list" errorStyle="stop" allowBlank="1" sqref="E281" showErrorMessage="1">
      <formula1>Hidden_370934</formula1>
    </dataValidation>
    <dataValidation type="list" errorStyle="stop" allowBlank="1" sqref="J281" showErrorMessage="1">
      <formula1>Hidden_571261</formula1>
    </dataValidation>
    <dataValidation type="list" errorStyle="stop" allowBlank="1" sqref="E282" showErrorMessage="1">
      <formula1>Hidden_370934</formula1>
    </dataValidation>
    <dataValidation type="list" errorStyle="stop" allowBlank="1" sqref="J282" showErrorMessage="1">
      <formula1>Hidden_571261</formula1>
    </dataValidation>
    <dataValidation type="list" errorStyle="stop" allowBlank="1" sqref="E283" showErrorMessage="1">
      <formula1>Hidden_370934</formula1>
    </dataValidation>
    <dataValidation type="list" errorStyle="stop" allowBlank="1" sqref="J283" showErrorMessage="1">
      <formula1>Hidden_571261</formula1>
    </dataValidation>
    <dataValidation type="list" errorStyle="stop" allowBlank="1" sqref="E284" showErrorMessage="1">
      <formula1>Hidden_370934</formula1>
    </dataValidation>
    <dataValidation type="list" errorStyle="stop" allowBlank="1" sqref="J284" showErrorMessage="1">
      <formula1>Hidden_571261</formula1>
    </dataValidation>
    <dataValidation type="list" errorStyle="stop" allowBlank="1" sqref="E285" showErrorMessage="1">
      <formula1>Hidden_370934</formula1>
    </dataValidation>
    <dataValidation type="list" errorStyle="stop" allowBlank="1" sqref="J285" showErrorMessage="1">
      <formula1>Hidden_571261</formula1>
    </dataValidation>
    <dataValidation type="list" errorStyle="stop" allowBlank="1" sqref="E286" showErrorMessage="1">
      <formula1>Hidden_370934</formula1>
    </dataValidation>
    <dataValidation type="list" errorStyle="stop" allowBlank="1" sqref="J286" showErrorMessage="1">
      <formula1>Hidden_571261</formula1>
    </dataValidation>
    <dataValidation type="list" errorStyle="stop" allowBlank="1" sqref="E287" showErrorMessage="1">
      <formula1>Hidden_370934</formula1>
    </dataValidation>
    <dataValidation type="list" errorStyle="stop" allowBlank="1" sqref="J287" showErrorMessage="1">
      <formula1>Hidden_571261</formula1>
    </dataValidation>
    <dataValidation type="list" errorStyle="stop" allowBlank="1" sqref="E288" showErrorMessage="1">
      <formula1>Hidden_370934</formula1>
    </dataValidation>
    <dataValidation type="list" errorStyle="stop" allowBlank="1" sqref="J288" showErrorMessage="1">
      <formula1>Hidden_571261</formula1>
    </dataValidation>
    <dataValidation type="list" errorStyle="stop" allowBlank="1" sqref="E289" showErrorMessage="1">
      <formula1>Hidden_370934</formula1>
    </dataValidation>
    <dataValidation type="list" errorStyle="stop" allowBlank="1" sqref="J289" showErrorMessage="1">
      <formula1>Hidden_571261</formula1>
    </dataValidation>
    <dataValidation type="list" errorStyle="stop" allowBlank="1" sqref="E290" showErrorMessage="1">
      <formula1>Hidden_370934</formula1>
    </dataValidation>
    <dataValidation type="list" errorStyle="stop" allowBlank="1" sqref="J290" showErrorMessage="1">
      <formula1>Hidden_571261</formula1>
    </dataValidation>
    <dataValidation type="list" errorStyle="stop" allowBlank="1" sqref="E291" showErrorMessage="1">
      <formula1>Hidden_370934</formula1>
    </dataValidation>
    <dataValidation type="list" errorStyle="stop" allowBlank="1" sqref="J291" showErrorMessage="1">
      <formula1>Hidden_571261</formula1>
    </dataValidation>
    <dataValidation type="list" errorStyle="stop" allowBlank="1" sqref="E292" showErrorMessage="1">
      <formula1>Hidden_370934</formula1>
    </dataValidation>
    <dataValidation type="list" errorStyle="stop" allowBlank="1" sqref="J292" showErrorMessage="1">
      <formula1>Hidden_571261</formula1>
    </dataValidation>
    <dataValidation type="list" errorStyle="stop" allowBlank="1" sqref="E293" showErrorMessage="1">
      <formula1>Hidden_370934</formula1>
    </dataValidation>
    <dataValidation type="list" errorStyle="stop" allowBlank="1" sqref="J293" showErrorMessage="1">
      <formula1>Hidden_571261</formula1>
    </dataValidation>
    <dataValidation type="list" errorStyle="stop" allowBlank="1" sqref="E294" showErrorMessage="1">
      <formula1>Hidden_370934</formula1>
    </dataValidation>
    <dataValidation type="list" errorStyle="stop" allowBlank="1" sqref="J294" showErrorMessage="1">
      <formula1>Hidden_571261</formula1>
    </dataValidation>
    <dataValidation type="list" errorStyle="stop" allowBlank="1" sqref="E295" showErrorMessage="1">
      <formula1>Hidden_370934</formula1>
    </dataValidation>
    <dataValidation type="list" errorStyle="stop" allowBlank="1" sqref="J295" showErrorMessage="1">
      <formula1>Hidden_571261</formula1>
    </dataValidation>
    <dataValidation type="list" errorStyle="stop" allowBlank="1" sqref="E296" showErrorMessage="1">
      <formula1>Hidden_370934</formula1>
    </dataValidation>
    <dataValidation type="list" errorStyle="stop" allowBlank="1" sqref="J296" showErrorMessage="1">
      <formula1>Hidden_571261</formula1>
    </dataValidation>
    <dataValidation type="list" errorStyle="stop" allowBlank="1" sqref="E297" showErrorMessage="1">
      <formula1>Hidden_370934</formula1>
    </dataValidation>
    <dataValidation type="list" errorStyle="stop" allowBlank="1" sqref="J297" showErrorMessage="1">
      <formula1>Hidden_571261</formula1>
    </dataValidation>
    <dataValidation type="list" errorStyle="stop" allowBlank="1" sqref="E298" showErrorMessage="1">
      <formula1>Hidden_370934</formula1>
    </dataValidation>
    <dataValidation type="list" errorStyle="stop" allowBlank="1" sqref="J298" showErrorMessage="1">
      <formula1>Hidden_571261</formula1>
    </dataValidation>
    <dataValidation type="list" errorStyle="stop" allowBlank="1" sqref="E299" showErrorMessage="1">
      <formula1>Hidden_370934</formula1>
    </dataValidation>
    <dataValidation type="list" errorStyle="stop" allowBlank="1" sqref="J299" showErrorMessage="1">
      <formula1>Hidden_571261</formula1>
    </dataValidation>
    <dataValidation type="list" errorStyle="stop" allowBlank="1" sqref="E300" showErrorMessage="1">
      <formula1>Hidden_370934</formula1>
    </dataValidation>
    <dataValidation type="list" errorStyle="stop" allowBlank="1" sqref="J300" showErrorMessage="1">
      <formula1>Hidden_571261</formula1>
    </dataValidation>
    <dataValidation type="list" errorStyle="stop" allowBlank="1" sqref="E301" showErrorMessage="1">
      <formula1>Hidden_370934</formula1>
    </dataValidation>
    <dataValidation type="list" errorStyle="stop" allowBlank="1" sqref="J301" showErrorMessage="1">
      <formula1>Hidden_571261</formula1>
    </dataValidation>
    <dataValidation type="list" errorStyle="stop" allowBlank="1" sqref="E302" showErrorMessage="1">
      <formula1>Hidden_370934</formula1>
    </dataValidation>
    <dataValidation type="list" errorStyle="stop" allowBlank="1" sqref="J302" showErrorMessage="1">
      <formula1>Hidden_571261</formula1>
    </dataValidation>
    <dataValidation type="list" errorStyle="stop" allowBlank="1" sqref="E303" showErrorMessage="1">
      <formula1>Hidden_370934</formula1>
    </dataValidation>
    <dataValidation type="list" errorStyle="stop" allowBlank="1" sqref="J303" showErrorMessage="1">
      <formula1>Hidden_571261</formula1>
    </dataValidation>
    <dataValidation type="list" errorStyle="stop" allowBlank="1" sqref="E304" showErrorMessage="1">
      <formula1>Hidden_370934</formula1>
    </dataValidation>
    <dataValidation type="list" errorStyle="stop" allowBlank="1" sqref="J304" showErrorMessage="1">
      <formula1>Hidden_571261</formula1>
    </dataValidation>
    <dataValidation type="list" errorStyle="stop" allowBlank="1" sqref="E305" showErrorMessage="1">
      <formula1>Hidden_370934</formula1>
    </dataValidation>
    <dataValidation type="list" errorStyle="stop" allowBlank="1" sqref="J305" showErrorMessage="1">
      <formula1>Hidden_571261</formula1>
    </dataValidation>
    <dataValidation type="list" errorStyle="stop" allowBlank="1" sqref="E306" showErrorMessage="1">
      <formula1>Hidden_370934</formula1>
    </dataValidation>
    <dataValidation type="list" errorStyle="stop" allowBlank="1" sqref="J306" showErrorMessage="1">
      <formula1>Hidden_571261</formula1>
    </dataValidation>
    <dataValidation type="list" errorStyle="stop" allowBlank="1" sqref="E307" showErrorMessage="1">
      <formula1>Hidden_370934</formula1>
    </dataValidation>
    <dataValidation type="list" errorStyle="stop" allowBlank="1" sqref="J307" showErrorMessage="1">
      <formula1>Hidden_571261</formula1>
    </dataValidation>
    <dataValidation type="list" errorStyle="stop" allowBlank="1" sqref="E308" showErrorMessage="1">
      <formula1>Hidden_370934</formula1>
    </dataValidation>
    <dataValidation type="list" errorStyle="stop" allowBlank="1" sqref="J308" showErrorMessage="1">
      <formula1>Hidden_571261</formula1>
    </dataValidation>
    <dataValidation type="list" errorStyle="stop" allowBlank="1" sqref="E309" showErrorMessage="1">
      <formula1>Hidden_370934</formula1>
    </dataValidation>
    <dataValidation type="list" errorStyle="stop" allowBlank="1" sqref="J309" showErrorMessage="1">
      <formula1>Hidden_571261</formula1>
    </dataValidation>
    <dataValidation type="list" errorStyle="stop" allowBlank="1" sqref="E310" showErrorMessage="1">
      <formula1>Hidden_370934</formula1>
    </dataValidation>
    <dataValidation type="list" errorStyle="stop" allowBlank="1" sqref="J310" showErrorMessage="1">
      <formula1>Hidden_571261</formula1>
    </dataValidation>
    <dataValidation type="list" errorStyle="stop" allowBlank="1" sqref="E311" showErrorMessage="1">
      <formula1>Hidden_370934</formula1>
    </dataValidation>
    <dataValidation type="list" errorStyle="stop" allowBlank="1" sqref="J311" showErrorMessage="1">
      <formula1>Hidden_571261</formula1>
    </dataValidation>
    <dataValidation type="list" errorStyle="stop" allowBlank="1" sqref="E312" showErrorMessage="1">
      <formula1>Hidden_370934</formula1>
    </dataValidation>
    <dataValidation type="list" errorStyle="stop" allowBlank="1" sqref="J312" showErrorMessage="1">
      <formula1>Hidden_571261</formula1>
    </dataValidation>
    <dataValidation type="list" errorStyle="stop" allowBlank="1" sqref="E313" showErrorMessage="1">
      <formula1>Hidden_370934</formula1>
    </dataValidation>
    <dataValidation type="list" errorStyle="stop" allowBlank="1" sqref="J313" showErrorMessage="1">
      <formula1>Hidden_571261</formula1>
    </dataValidation>
    <dataValidation type="list" errorStyle="stop" allowBlank="1" sqref="E314" showErrorMessage="1">
      <formula1>Hidden_370934</formula1>
    </dataValidation>
    <dataValidation type="list" errorStyle="stop" allowBlank="1" sqref="J314" showErrorMessage="1">
      <formula1>Hidden_571261</formula1>
    </dataValidation>
    <dataValidation type="list" errorStyle="stop" allowBlank="1" sqref="E315" showErrorMessage="1">
      <formula1>Hidden_370934</formula1>
    </dataValidation>
    <dataValidation type="list" errorStyle="stop" allowBlank="1" sqref="J315" showErrorMessage="1">
      <formula1>Hidden_571261</formula1>
    </dataValidation>
    <dataValidation type="list" errorStyle="stop" allowBlank="1" sqref="E316" showErrorMessage="1">
      <formula1>Hidden_370934</formula1>
    </dataValidation>
    <dataValidation type="list" errorStyle="stop" allowBlank="1" sqref="J316" showErrorMessage="1">
      <formula1>Hidden_571261</formula1>
    </dataValidation>
    <dataValidation type="list" errorStyle="stop" allowBlank="1" sqref="E317" showErrorMessage="1">
      <formula1>Hidden_370934</formula1>
    </dataValidation>
    <dataValidation type="list" errorStyle="stop" allowBlank="1" sqref="J317" showErrorMessage="1">
      <formula1>Hidden_571261</formula1>
    </dataValidation>
    <dataValidation type="list" errorStyle="stop" allowBlank="1" sqref="E318" showErrorMessage="1">
      <formula1>Hidden_370934</formula1>
    </dataValidation>
    <dataValidation type="list" errorStyle="stop" allowBlank="1" sqref="J318" showErrorMessage="1">
      <formula1>Hidden_571261</formula1>
    </dataValidation>
    <dataValidation type="list" errorStyle="stop" allowBlank="1" sqref="E319" showErrorMessage="1">
      <formula1>Hidden_370934</formula1>
    </dataValidation>
    <dataValidation type="list" errorStyle="stop" allowBlank="1" sqref="J319" showErrorMessage="1">
      <formula1>Hidden_571261</formula1>
    </dataValidation>
    <dataValidation type="list" errorStyle="stop" allowBlank="1" sqref="E320" showErrorMessage="1">
      <formula1>Hidden_370934</formula1>
    </dataValidation>
    <dataValidation type="list" errorStyle="stop" allowBlank="1" sqref="J320" showErrorMessage="1">
      <formula1>Hidden_571261</formula1>
    </dataValidation>
    <dataValidation type="list" errorStyle="stop" allowBlank="1" sqref="E321" showErrorMessage="1">
      <formula1>Hidden_370934</formula1>
    </dataValidation>
    <dataValidation type="list" errorStyle="stop" allowBlank="1" sqref="J321" showErrorMessage="1">
      <formula1>Hidden_571261</formula1>
    </dataValidation>
    <dataValidation type="list" errorStyle="stop" allowBlank="1" sqref="E322" showErrorMessage="1">
      <formula1>Hidden_370934</formula1>
    </dataValidation>
    <dataValidation type="list" errorStyle="stop" allowBlank="1" sqref="J322" showErrorMessage="1">
      <formula1>Hidden_571261</formula1>
    </dataValidation>
    <dataValidation type="list" errorStyle="stop" allowBlank="1" sqref="E323" showErrorMessage="1">
      <formula1>Hidden_370934</formula1>
    </dataValidation>
    <dataValidation type="list" errorStyle="stop" allowBlank="1" sqref="J323" showErrorMessage="1">
      <formula1>Hidden_571261</formula1>
    </dataValidation>
    <dataValidation type="list" errorStyle="stop" allowBlank="1" sqref="E324" showErrorMessage="1">
      <formula1>Hidden_370934</formula1>
    </dataValidation>
    <dataValidation type="list" errorStyle="stop" allowBlank="1" sqref="J324" showErrorMessage="1">
      <formula1>Hidden_571261</formula1>
    </dataValidation>
    <dataValidation type="list" errorStyle="stop" allowBlank="1" sqref="E325" showErrorMessage="1">
      <formula1>Hidden_370934</formula1>
    </dataValidation>
    <dataValidation type="list" errorStyle="stop" allowBlank="1" sqref="J325" showErrorMessage="1">
      <formula1>Hidden_571261</formula1>
    </dataValidation>
    <dataValidation type="list" errorStyle="stop" allowBlank="1" sqref="E326" showErrorMessage="1">
      <formula1>Hidden_370934</formula1>
    </dataValidation>
    <dataValidation type="list" errorStyle="stop" allowBlank="1" sqref="J326" showErrorMessage="1">
      <formula1>Hidden_571261</formula1>
    </dataValidation>
    <dataValidation type="list" errorStyle="stop" allowBlank="1" sqref="E327" showErrorMessage="1">
      <formula1>Hidden_370934</formula1>
    </dataValidation>
    <dataValidation type="list" errorStyle="stop" allowBlank="1" sqref="J327" showErrorMessage="1">
      <formula1>Hidden_571261</formula1>
    </dataValidation>
    <dataValidation type="list" errorStyle="stop" allowBlank="1" sqref="E328" showErrorMessage="1">
      <formula1>Hidden_370934</formula1>
    </dataValidation>
    <dataValidation type="list" errorStyle="stop" allowBlank="1" sqref="J328" showErrorMessage="1">
      <formula1>Hidden_571261</formula1>
    </dataValidation>
    <dataValidation type="list" errorStyle="stop" allowBlank="1" sqref="E329" showErrorMessage="1">
      <formula1>Hidden_370934</formula1>
    </dataValidation>
    <dataValidation type="list" errorStyle="stop" allowBlank="1" sqref="J329" showErrorMessage="1">
      <formula1>Hidden_571261</formula1>
    </dataValidation>
    <dataValidation type="list" errorStyle="stop" allowBlank="1" sqref="E330" showErrorMessage="1">
      <formula1>Hidden_370934</formula1>
    </dataValidation>
    <dataValidation type="list" errorStyle="stop" allowBlank="1" sqref="J330" showErrorMessage="1">
      <formula1>Hidden_571261</formula1>
    </dataValidation>
    <dataValidation type="list" errorStyle="stop" allowBlank="1" sqref="E331" showErrorMessage="1">
      <formula1>Hidden_370934</formula1>
    </dataValidation>
    <dataValidation type="list" errorStyle="stop" allowBlank="1" sqref="J331" showErrorMessage="1">
      <formula1>Hidden_571261</formula1>
    </dataValidation>
    <dataValidation type="list" errorStyle="stop" allowBlank="1" sqref="E332" showErrorMessage="1">
      <formula1>Hidden_370934</formula1>
    </dataValidation>
    <dataValidation type="list" errorStyle="stop" allowBlank="1" sqref="J332" showErrorMessage="1">
      <formula1>Hidden_571261</formula1>
    </dataValidation>
    <dataValidation type="list" errorStyle="stop" allowBlank="1" sqref="E333" showErrorMessage="1">
      <formula1>Hidden_370934</formula1>
    </dataValidation>
    <dataValidation type="list" errorStyle="stop" allowBlank="1" sqref="J333" showErrorMessage="1">
      <formula1>Hidden_571261</formula1>
    </dataValidation>
    <dataValidation type="list" errorStyle="stop" allowBlank="1" sqref="E334" showErrorMessage="1">
      <formula1>Hidden_370934</formula1>
    </dataValidation>
    <dataValidation type="list" errorStyle="stop" allowBlank="1" sqref="J334" showErrorMessage="1">
      <formula1>Hidden_571261</formula1>
    </dataValidation>
    <dataValidation type="list" errorStyle="stop" allowBlank="1" sqref="E335" showErrorMessage="1">
      <formula1>Hidden_370934</formula1>
    </dataValidation>
    <dataValidation type="list" errorStyle="stop" allowBlank="1" sqref="J335" showErrorMessage="1">
      <formula1>Hidden_571261</formula1>
    </dataValidation>
    <dataValidation type="list" errorStyle="stop" allowBlank="1" sqref="E336" showErrorMessage="1">
      <formula1>Hidden_370934</formula1>
    </dataValidation>
    <dataValidation type="list" errorStyle="stop" allowBlank="1" sqref="J336" showErrorMessage="1">
      <formula1>Hidden_571261</formula1>
    </dataValidation>
    <dataValidation type="list" errorStyle="stop" allowBlank="1" sqref="E337" showErrorMessage="1">
      <formula1>Hidden_370934</formula1>
    </dataValidation>
    <dataValidation type="list" errorStyle="stop" allowBlank="1" sqref="J337" showErrorMessage="1">
      <formula1>Hidden_571261</formula1>
    </dataValidation>
    <dataValidation type="list" errorStyle="stop" allowBlank="1" sqref="E338" showErrorMessage="1">
      <formula1>Hidden_370934</formula1>
    </dataValidation>
    <dataValidation type="list" errorStyle="stop" allowBlank="1" sqref="J338" showErrorMessage="1">
      <formula1>Hidden_571261</formula1>
    </dataValidation>
    <dataValidation type="list" errorStyle="stop" allowBlank="1" sqref="E339" showErrorMessage="1">
      <formula1>Hidden_370934</formula1>
    </dataValidation>
    <dataValidation type="list" errorStyle="stop" allowBlank="1" sqref="J339" showErrorMessage="1">
      <formula1>Hidden_571261</formula1>
    </dataValidation>
    <dataValidation type="list" errorStyle="stop" allowBlank="1" sqref="E340" showErrorMessage="1">
      <formula1>Hidden_370934</formula1>
    </dataValidation>
    <dataValidation type="list" errorStyle="stop" allowBlank="1" sqref="J340" showErrorMessage="1">
      <formula1>Hidden_571261</formula1>
    </dataValidation>
    <dataValidation type="list" errorStyle="stop" allowBlank="1" sqref="E341" showErrorMessage="1">
      <formula1>Hidden_370934</formula1>
    </dataValidation>
    <dataValidation type="list" errorStyle="stop" allowBlank="1" sqref="J341" showErrorMessage="1">
      <formula1>Hidden_571261</formula1>
    </dataValidation>
    <dataValidation type="list" errorStyle="stop" allowBlank="1" sqref="E342" showErrorMessage="1">
      <formula1>Hidden_370934</formula1>
    </dataValidation>
    <dataValidation type="list" errorStyle="stop" allowBlank="1" sqref="J342" showErrorMessage="1">
      <formula1>Hidden_571261</formula1>
    </dataValidation>
    <dataValidation type="list" errorStyle="stop" allowBlank="1" sqref="E343" showErrorMessage="1">
      <formula1>Hidden_370934</formula1>
    </dataValidation>
    <dataValidation type="list" errorStyle="stop" allowBlank="1" sqref="J343" showErrorMessage="1">
      <formula1>Hidden_571261</formula1>
    </dataValidation>
    <dataValidation type="list" errorStyle="stop" allowBlank="1" sqref="E344" showErrorMessage="1">
      <formula1>Hidden_370934</formula1>
    </dataValidation>
    <dataValidation type="list" errorStyle="stop" allowBlank="1" sqref="J344" showErrorMessage="1">
      <formula1>Hidden_571261</formula1>
    </dataValidation>
    <dataValidation type="list" errorStyle="stop" allowBlank="1" sqref="E345" showErrorMessage="1">
      <formula1>Hidden_370934</formula1>
    </dataValidation>
    <dataValidation type="list" errorStyle="stop" allowBlank="1" sqref="J345" showErrorMessage="1">
      <formula1>Hidden_571261</formula1>
    </dataValidation>
    <dataValidation type="list" errorStyle="stop" allowBlank="1" sqref="E346" showErrorMessage="1">
      <formula1>Hidden_370934</formula1>
    </dataValidation>
    <dataValidation type="list" errorStyle="stop" allowBlank="1" sqref="J346" showErrorMessage="1">
      <formula1>Hidden_571261</formula1>
    </dataValidation>
    <dataValidation type="list" errorStyle="stop" allowBlank="1" sqref="E347" showErrorMessage="1">
      <formula1>Hidden_370934</formula1>
    </dataValidation>
    <dataValidation type="list" errorStyle="stop" allowBlank="1" sqref="J347" showErrorMessage="1">
      <formula1>Hidden_571261</formula1>
    </dataValidation>
    <dataValidation type="list" errorStyle="stop" allowBlank="1" sqref="E348" showErrorMessage="1">
      <formula1>Hidden_370934</formula1>
    </dataValidation>
    <dataValidation type="list" errorStyle="stop" allowBlank="1" sqref="J348" showErrorMessage="1">
      <formula1>Hidden_571261</formula1>
    </dataValidation>
    <dataValidation type="list" errorStyle="stop" allowBlank="1" sqref="E349" showErrorMessage="1">
      <formula1>Hidden_370934</formula1>
    </dataValidation>
    <dataValidation type="list" errorStyle="stop" allowBlank="1" sqref="J349" showErrorMessage="1">
      <formula1>Hidden_571261</formula1>
    </dataValidation>
    <dataValidation type="list" errorStyle="stop" allowBlank="1" sqref="E350" showErrorMessage="1">
      <formula1>Hidden_370934</formula1>
    </dataValidation>
    <dataValidation type="list" errorStyle="stop" allowBlank="1" sqref="J350" showErrorMessage="1">
      <formula1>Hidden_571261</formula1>
    </dataValidation>
    <dataValidation type="list" errorStyle="stop" allowBlank="1" sqref="E351" showErrorMessage="1">
      <formula1>Hidden_370934</formula1>
    </dataValidation>
    <dataValidation type="list" errorStyle="stop" allowBlank="1" sqref="J351" showErrorMessage="1">
      <formula1>Hidden_571261</formula1>
    </dataValidation>
    <dataValidation type="list" errorStyle="stop" allowBlank="1" sqref="E352" showErrorMessage="1">
      <formula1>Hidden_370934</formula1>
    </dataValidation>
    <dataValidation type="list" errorStyle="stop" allowBlank="1" sqref="J352" showErrorMessage="1">
      <formula1>Hidden_571261</formula1>
    </dataValidation>
    <dataValidation type="list" errorStyle="stop" allowBlank="1" sqref="E353" showErrorMessage="1">
      <formula1>Hidden_370934</formula1>
    </dataValidation>
    <dataValidation type="list" errorStyle="stop" allowBlank="1" sqref="J353" showErrorMessage="1">
      <formula1>Hidden_571261</formula1>
    </dataValidation>
    <dataValidation type="list" errorStyle="stop" allowBlank="1" sqref="E354" showErrorMessage="1">
      <formula1>Hidden_370934</formula1>
    </dataValidation>
    <dataValidation type="list" errorStyle="stop" allowBlank="1" sqref="J354" showErrorMessage="1">
      <formula1>Hidden_571261</formula1>
    </dataValidation>
    <dataValidation type="list" errorStyle="stop" allowBlank="1" sqref="E355" showErrorMessage="1">
      <formula1>Hidden_370934</formula1>
    </dataValidation>
    <dataValidation type="list" errorStyle="stop" allowBlank="1" sqref="J355" showErrorMessage="1">
      <formula1>Hidden_571261</formula1>
    </dataValidation>
    <dataValidation type="list" errorStyle="stop" allowBlank="1" sqref="E356" showErrorMessage="1">
      <formula1>Hidden_370934</formula1>
    </dataValidation>
    <dataValidation type="list" errorStyle="stop" allowBlank="1" sqref="J356" showErrorMessage="1">
      <formula1>Hidden_571261</formula1>
    </dataValidation>
    <dataValidation type="list" errorStyle="stop" allowBlank="1" sqref="E357" showErrorMessage="1">
      <formula1>Hidden_370934</formula1>
    </dataValidation>
    <dataValidation type="list" errorStyle="stop" allowBlank="1" sqref="J357" showErrorMessage="1">
      <formula1>Hidden_571261</formula1>
    </dataValidation>
    <dataValidation type="list" errorStyle="stop" allowBlank="1" sqref="E358" showErrorMessage="1">
      <formula1>Hidden_370934</formula1>
    </dataValidation>
    <dataValidation type="list" errorStyle="stop" allowBlank="1" sqref="J358" showErrorMessage="1">
      <formula1>Hidden_571261</formula1>
    </dataValidation>
    <dataValidation type="list" errorStyle="stop" allowBlank="1" sqref="E359" showErrorMessage="1">
      <formula1>Hidden_370934</formula1>
    </dataValidation>
    <dataValidation type="list" errorStyle="stop" allowBlank="1" sqref="J359" showErrorMessage="1">
      <formula1>Hidden_571261</formula1>
    </dataValidation>
    <dataValidation type="list" errorStyle="stop" allowBlank="1" sqref="E360" showErrorMessage="1">
      <formula1>Hidden_370934</formula1>
    </dataValidation>
    <dataValidation type="list" errorStyle="stop" allowBlank="1" sqref="J360" showErrorMessage="1">
      <formula1>Hidden_571261</formula1>
    </dataValidation>
    <dataValidation type="list" errorStyle="stop" allowBlank="1" sqref="E361" showErrorMessage="1">
      <formula1>Hidden_370934</formula1>
    </dataValidation>
    <dataValidation type="list" errorStyle="stop" allowBlank="1" sqref="J361" showErrorMessage="1">
      <formula1>Hidden_571261</formula1>
    </dataValidation>
    <dataValidation type="list" errorStyle="stop" allowBlank="1" sqref="E362" showErrorMessage="1">
      <formula1>Hidden_370934</formula1>
    </dataValidation>
    <dataValidation type="list" errorStyle="stop" allowBlank="1" sqref="J362" showErrorMessage="1">
      <formula1>Hidden_571261</formula1>
    </dataValidation>
    <dataValidation type="list" errorStyle="stop" allowBlank="1" sqref="E363" showErrorMessage="1">
      <formula1>Hidden_370934</formula1>
    </dataValidation>
    <dataValidation type="list" errorStyle="stop" allowBlank="1" sqref="J363" showErrorMessage="1">
      <formula1>Hidden_571261</formula1>
    </dataValidation>
    <dataValidation type="list" errorStyle="stop" allowBlank="1" sqref="E364" showErrorMessage="1">
      <formula1>Hidden_370934</formula1>
    </dataValidation>
    <dataValidation type="list" errorStyle="stop" allowBlank="1" sqref="J364" showErrorMessage="1">
      <formula1>Hidden_571261</formula1>
    </dataValidation>
    <dataValidation type="list" errorStyle="stop" allowBlank="1" sqref="E365" showErrorMessage="1">
      <formula1>Hidden_370934</formula1>
    </dataValidation>
    <dataValidation type="list" errorStyle="stop" allowBlank="1" sqref="J365" showErrorMessage="1">
      <formula1>Hidden_571261</formula1>
    </dataValidation>
    <dataValidation type="list" errorStyle="stop" allowBlank="1" sqref="E366" showErrorMessage="1">
      <formula1>Hidden_370934</formula1>
    </dataValidation>
    <dataValidation type="list" errorStyle="stop" allowBlank="1" sqref="J366" showErrorMessage="1">
      <formula1>Hidden_571261</formula1>
    </dataValidation>
    <dataValidation type="list" errorStyle="stop" allowBlank="1" sqref="E367" showErrorMessage="1">
      <formula1>Hidden_370934</formula1>
    </dataValidation>
    <dataValidation type="list" errorStyle="stop" allowBlank="1" sqref="J367" showErrorMessage="1">
      <formula1>Hidden_571261</formula1>
    </dataValidation>
    <dataValidation type="list" errorStyle="stop" allowBlank="1" sqref="E368" showErrorMessage="1">
      <formula1>Hidden_370934</formula1>
    </dataValidation>
    <dataValidation type="list" errorStyle="stop" allowBlank="1" sqref="J368" showErrorMessage="1">
      <formula1>Hidden_571261</formula1>
    </dataValidation>
    <dataValidation type="list" errorStyle="stop" allowBlank="1" sqref="E369" showErrorMessage="1">
      <formula1>Hidden_370934</formula1>
    </dataValidation>
    <dataValidation type="list" errorStyle="stop" allowBlank="1" sqref="J369" showErrorMessage="1">
      <formula1>Hidden_571261</formula1>
    </dataValidation>
    <dataValidation type="list" errorStyle="stop" allowBlank="1" sqref="E370" showErrorMessage="1">
      <formula1>Hidden_370934</formula1>
    </dataValidation>
    <dataValidation type="list" errorStyle="stop" allowBlank="1" sqref="J370" showErrorMessage="1">
      <formula1>Hidden_571261</formula1>
    </dataValidation>
    <dataValidation type="list" errorStyle="stop" allowBlank="1" sqref="E371" showErrorMessage="1">
      <formula1>Hidden_370934</formula1>
    </dataValidation>
    <dataValidation type="list" errorStyle="stop" allowBlank="1" sqref="J371" showErrorMessage="1">
      <formula1>Hidden_571261</formula1>
    </dataValidation>
    <dataValidation type="list" errorStyle="stop" allowBlank="1" sqref="E372" showErrorMessage="1">
      <formula1>Hidden_370934</formula1>
    </dataValidation>
    <dataValidation type="list" errorStyle="stop" allowBlank="1" sqref="J372" showErrorMessage="1">
      <formula1>Hidden_571261</formula1>
    </dataValidation>
    <dataValidation type="list" errorStyle="stop" allowBlank="1" sqref="E373" showErrorMessage="1">
      <formula1>Hidden_370934</formula1>
    </dataValidation>
    <dataValidation type="list" errorStyle="stop" allowBlank="1" sqref="J373" showErrorMessage="1">
      <formula1>Hidden_571261</formula1>
    </dataValidation>
    <dataValidation type="list" errorStyle="stop" allowBlank="1" sqref="E374" showErrorMessage="1">
      <formula1>Hidden_370934</formula1>
    </dataValidation>
    <dataValidation type="list" errorStyle="stop" allowBlank="1" sqref="J374" showErrorMessage="1">
      <formula1>Hidden_571261</formula1>
    </dataValidation>
    <dataValidation type="list" errorStyle="stop" allowBlank="1" sqref="E375" showErrorMessage="1">
      <formula1>Hidden_370934</formula1>
    </dataValidation>
    <dataValidation type="list" errorStyle="stop" allowBlank="1" sqref="J375" showErrorMessage="1">
      <formula1>Hidden_571261</formula1>
    </dataValidation>
    <dataValidation type="list" errorStyle="stop" allowBlank="1" sqref="E376" showErrorMessage="1">
      <formula1>Hidden_370934</formula1>
    </dataValidation>
    <dataValidation type="list" errorStyle="stop" allowBlank="1" sqref="J376" showErrorMessage="1">
      <formula1>Hidden_571261</formula1>
    </dataValidation>
    <dataValidation type="list" errorStyle="stop" allowBlank="1" sqref="E377" showErrorMessage="1">
      <formula1>Hidden_370934</formula1>
    </dataValidation>
    <dataValidation type="list" errorStyle="stop" allowBlank="1" sqref="J377" showErrorMessage="1">
      <formula1>Hidden_571261</formula1>
    </dataValidation>
    <dataValidation type="list" errorStyle="stop" allowBlank="1" sqref="E378" showErrorMessage="1">
      <formula1>Hidden_370934</formula1>
    </dataValidation>
    <dataValidation type="list" errorStyle="stop" allowBlank="1" sqref="J378" showErrorMessage="1">
      <formula1>Hidden_571261</formula1>
    </dataValidation>
    <dataValidation type="list" errorStyle="stop" allowBlank="1" sqref="E379" showErrorMessage="1">
      <formula1>Hidden_370934</formula1>
    </dataValidation>
    <dataValidation type="list" errorStyle="stop" allowBlank="1" sqref="J379" showErrorMessage="1">
      <formula1>Hidden_571261</formula1>
    </dataValidation>
    <dataValidation type="list" errorStyle="stop" allowBlank="1" sqref="E380" showErrorMessage="1">
      <formula1>Hidden_370934</formula1>
    </dataValidation>
    <dataValidation type="list" errorStyle="stop" allowBlank="1" sqref="J380" showErrorMessage="1">
      <formula1>Hidden_571261</formula1>
    </dataValidation>
    <dataValidation type="list" errorStyle="stop" allowBlank="1" sqref="E381" showErrorMessage="1">
      <formula1>Hidden_370934</formula1>
    </dataValidation>
    <dataValidation type="list" errorStyle="stop" allowBlank="1" sqref="J381" showErrorMessage="1">
      <formula1>Hidden_571261</formula1>
    </dataValidation>
    <dataValidation type="list" errorStyle="stop" allowBlank="1" sqref="E382" showErrorMessage="1">
      <formula1>Hidden_370934</formula1>
    </dataValidation>
    <dataValidation type="list" errorStyle="stop" allowBlank="1" sqref="J382" showErrorMessage="1">
      <formula1>Hidden_571261</formula1>
    </dataValidation>
    <dataValidation type="list" errorStyle="stop" allowBlank="1" sqref="E383" showErrorMessage="1">
      <formula1>Hidden_370934</formula1>
    </dataValidation>
    <dataValidation type="list" errorStyle="stop" allowBlank="1" sqref="J383" showErrorMessage="1">
      <formula1>Hidden_571261</formula1>
    </dataValidation>
    <dataValidation type="list" errorStyle="stop" allowBlank="1" sqref="E384" showErrorMessage="1">
      <formula1>Hidden_370934</formula1>
    </dataValidation>
    <dataValidation type="list" errorStyle="stop" allowBlank="1" sqref="J384" showErrorMessage="1">
      <formula1>Hidden_571261</formula1>
    </dataValidation>
    <dataValidation type="list" errorStyle="stop" allowBlank="1" sqref="E385" showErrorMessage="1">
      <formula1>Hidden_370934</formula1>
    </dataValidation>
    <dataValidation type="list" errorStyle="stop" allowBlank="1" sqref="J385" showErrorMessage="1">
      <formula1>Hidden_571261</formula1>
    </dataValidation>
    <dataValidation type="list" errorStyle="stop" allowBlank="1" sqref="E386" showErrorMessage="1">
      <formula1>Hidden_370934</formula1>
    </dataValidation>
    <dataValidation type="list" errorStyle="stop" allowBlank="1" sqref="J386" showErrorMessage="1">
      <formula1>Hidden_571261</formula1>
    </dataValidation>
    <dataValidation type="list" errorStyle="stop" allowBlank="1" sqref="E387" showErrorMessage="1">
      <formula1>Hidden_370934</formula1>
    </dataValidation>
    <dataValidation type="list" errorStyle="stop" allowBlank="1" sqref="J387" showErrorMessage="1">
      <formula1>Hidden_571261</formula1>
    </dataValidation>
    <dataValidation type="list" errorStyle="stop" allowBlank="1" sqref="E388" showErrorMessage="1">
      <formula1>Hidden_370934</formula1>
    </dataValidation>
    <dataValidation type="list" errorStyle="stop" allowBlank="1" sqref="J388" showErrorMessage="1">
      <formula1>Hidden_571261</formula1>
    </dataValidation>
    <dataValidation type="list" errorStyle="stop" allowBlank="1" sqref="E389" showErrorMessage="1">
      <formula1>Hidden_370934</formula1>
    </dataValidation>
    <dataValidation type="list" errorStyle="stop" allowBlank="1" sqref="J389" showErrorMessage="1">
      <formula1>Hidden_571261</formula1>
    </dataValidation>
    <dataValidation type="list" errorStyle="stop" allowBlank="1" sqref="E390" showErrorMessage="1">
      <formula1>Hidden_370934</formula1>
    </dataValidation>
    <dataValidation type="list" errorStyle="stop" allowBlank="1" sqref="J390" showErrorMessage="1">
      <formula1>Hidden_571261</formula1>
    </dataValidation>
    <dataValidation type="list" errorStyle="stop" allowBlank="1" sqref="E391" showErrorMessage="1">
      <formula1>Hidden_370934</formula1>
    </dataValidation>
    <dataValidation type="list" errorStyle="stop" allowBlank="1" sqref="J391" showErrorMessage="1">
      <formula1>Hidden_571261</formula1>
    </dataValidation>
    <dataValidation type="list" errorStyle="stop" allowBlank="1" sqref="E392" showErrorMessage="1">
      <formula1>Hidden_370934</formula1>
    </dataValidation>
    <dataValidation type="list" errorStyle="stop" allowBlank="1" sqref="J392" showErrorMessage="1">
      <formula1>Hidden_571261</formula1>
    </dataValidation>
    <dataValidation type="list" errorStyle="stop" allowBlank="1" sqref="E393" showErrorMessage="1">
      <formula1>Hidden_370934</formula1>
    </dataValidation>
    <dataValidation type="list" errorStyle="stop" allowBlank="1" sqref="J393" showErrorMessage="1">
      <formula1>Hidden_571261</formula1>
    </dataValidation>
    <dataValidation type="list" errorStyle="stop" allowBlank="1" sqref="E394" showErrorMessage="1">
      <formula1>Hidden_370934</formula1>
    </dataValidation>
    <dataValidation type="list" errorStyle="stop" allowBlank="1" sqref="J394" showErrorMessage="1">
      <formula1>Hidden_571261</formula1>
    </dataValidation>
    <dataValidation type="list" errorStyle="stop" allowBlank="1" sqref="E395" showErrorMessage="1">
      <formula1>Hidden_370934</formula1>
    </dataValidation>
    <dataValidation type="list" errorStyle="stop" allowBlank="1" sqref="J395" showErrorMessage="1">
      <formula1>Hidden_571261</formula1>
    </dataValidation>
    <dataValidation type="list" errorStyle="stop" allowBlank="1" sqref="E396" showErrorMessage="1">
      <formula1>Hidden_370934</formula1>
    </dataValidation>
    <dataValidation type="list" errorStyle="stop" allowBlank="1" sqref="J396" showErrorMessage="1">
      <formula1>Hidden_571261</formula1>
    </dataValidation>
    <dataValidation type="list" errorStyle="stop" allowBlank="1" sqref="E397" showErrorMessage="1">
      <formula1>Hidden_370934</formula1>
    </dataValidation>
    <dataValidation type="list" errorStyle="stop" allowBlank="1" sqref="J397" showErrorMessage="1">
      <formula1>Hidden_571261</formula1>
    </dataValidation>
    <dataValidation type="list" errorStyle="stop" allowBlank="1" sqref="E398" showErrorMessage="1">
      <formula1>Hidden_370934</formula1>
    </dataValidation>
    <dataValidation type="list" errorStyle="stop" allowBlank="1" sqref="J398" showErrorMessage="1">
      <formula1>Hidden_571261</formula1>
    </dataValidation>
    <dataValidation type="list" errorStyle="stop" allowBlank="1" sqref="E399" showErrorMessage="1">
      <formula1>Hidden_370934</formula1>
    </dataValidation>
    <dataValidation type="list" errorStyle="stop" allowBlank="1" sqref="J399" showErrorMessage="1">
      <formula1>Hidden_571261</formula1>
    </dataValidation>
    <dataValidation type="list" errorStyle="stop" allowBlank="1" sqref="E400" showErrorMessage="1">
      <formula1>Hidden_370934</formula1>
    </dataValidation>
    <dataValidation type="list" errorStyle="stop" allowBlank="1" sqref="J400" showErrorMessage="1">
      <formula1>Hidden_571261</formula1>
    </dataValidation>
    <dataValidation type="list" errorStyle="stop" allowBlank="1" sqref="E401" showErrorMessage="1">
      <formula1>Hidden_370934</formula1>
    </dataValidation>
    <dataValidation type="list" errorStyle="stop" allowBlank="1" sqref="J401" showErrorMessage="1">
      <formula1>Hidden_571261</formula1>
    </dataValidation>
    <dataValidation type="list" errorStyle="stop" allowBlank="1" sqref="E402" showErrorMessage="1">
      <formula1>Hidden_370934</formula1>
    </dataValidation>
    <dataValidation type="list" errorStyle="stop" allowBlank="1" sqref="J402" showErrorMessage="1">
      <formula1>Hidden_571261</formula1>
    </dataValidation>
    <dataValidation type="list" errorStyle="stop" allowBlank="1" sqref="E403" showErrorMessage="1">
      <formula1>Hidden_370934</formula1>
    </dataValidation>
    <dataValidation type="list" errorStyle="stop" allowBlank="1" sqref="J403" showErrorMessage="1">
      <formula1>Hidden_571261</formula1>
    </dataValidation>
    <dataValidation type="list" errorStyle="stop" allowBlank="1" sqref="E404" showErrorMessage="1">
      <formula1>Hidden_370934</formula1>
    </dataValidation>
    <dataValidation type="list" errorStyle="stop" allowBlank="1" sqref="J404" showErrorMessage="1">
      <formula1>Hidden_571261</formula1>
    </dataValidation>
    <dataValidation type="list" errorStyle="stop" allowBlank="1" sqref="E405" showErrorMessage="1">
      <formula1>Hidden_370934</formula1>
    </dataValidation>
    <dataValidation type="list" errorStyle="stop" allowBlank="1" sqref="J405" showErrorMessage="1">
      <formula1>Hidden_571261</formula1>
    </dataValidation>
    <dataValidation type="list" errorStyle="stop" allowBlank="1" sqref="E406" showErrorMessage="1">
      <formula1>Hidden_370934</formula1>
    </dataValidation>
    <dataValidation type="list" errorStyle="stop" allowBlank="1" sqref="J406" showErrorMessage="1">
      <formula1>Hidden_571261</formula1>
    </dataValidation>
    <dataValidation type="list" errorStyle="stop" allowBlank="1" sqref="E407" showErrorMessage="1">
      <formula1>Hidden_370934</formula1>
    </dataValidation>
    <dataValidation type="list" errorStyle="stop" allowBlank="1" sqref="J407" showErrorMessage="1">
      <formula1>Hidden_571261</formula1>
    </dataValidation>
    <dataValidation type="list" errorStyle="stop" allowBlank="1" sqref="E408" showErrorMessage="1">
      <formula1>Hidden_370934</formula1>
    </dataValidation>
    <dataValidation type="list" errorStyle="stop" allowBlank="1" sqref="J408" showErrorMessage="1">
      <formula1>Hidden_571261</formula1>
    </dataValidation>
    <dataValidation type="list" errorStyle="stop" allowBlank="1" sqref="E409" showErrorMessage="1">
      <formula1>Hidden_370934</formula1>
    </dataValidation>
    <dataValidation type="list" errorStyle="stop" allowBlank="1" sqref="J409" showErrorMessage="1">
      <formula1>Hidden_571261</formula1>
    </dataValidation>
    <dataValidation type="list" errorStyle="stop" allowBlank="1" sqref="E410" showErrorMessage="1">
      <formula1>Hidden_370934</formula1>
    </dataValidation>
    <dataValidation type="list" errorStyle="stop" allowBlank="1" sqref="J410" showErrorMessage="1">
      <formula1>Hidden_571261</formula1>
    </dataValidation>
    <dataValidation type="list" errorStyle="stop" allowBlank="1" sqref="E411" showErrorMessage="1">
      <formula1>Hidden_370934</formula1>
    </dataValidation>
    <dataValidation type="list" errorStyle="stop" allowBlank="1" sqref="J411" showErrorMessage="1">
      <formula1>Hidden_571261</formula1>
    </dataValidation>
    <dataValidation type="list" errorStyle="stop" allowBlank="1" sqref="E412" showErrorMessage="1">
      <formula1>Hidden_370934</formula1>
    </dataValidation>
    <dataValidation type="list" errorStyle="stop" allowBlank="1" sqref="J412" showErrorMessage="1">
      <formula1>Hidden_571261</formula1>
    </dataValidation>
    <dataValidation type="list" errorStyle="stop" allowBlank="1" sqref="E413" showErrorMessage="1">
      <formula1>Hidden_370934</formula1>
    </dataValidation>
    <dataValidation type="list" errorStyle="stop" allowBlank="1" sqref="J413" showErrorMessage="1">
      <formula1>Hidden_571261</formula1>
    </dataValidation>
    <dataValidation type="list" errorStyle="stop" allowBlank="1" sqref="E414" showErrorMessage="1">
      <formula1>Hidden_370934</formula1>
    </dataValidation>
    <dataValidation type="list" errorStyle="stop" allowBlank="1" sqref="J414" showErrorMessage="1">
      <formula1>Hidden_571261</formula1>
    </dataValidation>
    <dataValidation type="list" errorStyle="stop" allowBlank="1" sqref="E415" showErrorMessage="1">
      <formula1>Hidden_370934</formula1>
    </dataValidation>
    <dataValidation type="list" errorStyle="stop" allowBlank="1" sqref="J415" showErrorMessage="1">
      <formula1>Hidden_571261</formula1>
    </dataValidation>
    <dataValidation type="list" errorStyle="stop" allowBlank="1" sqref="E416" showErrorMessage="1">
      <formula1>Hidden_370934</formula1>
    </dataValidation>
    <dataValidation type="list" errorStyle="stop" allowBlank="1" sqref="J416" showErrorMessage="1">
      <formula1>Hidden_571261</formula1>
    </dataValidation>
    <dataValidation type="list" errorStyle="stop" allowBlank="1" sqref="E417" showErrorMessage="1">
      <formula1>Hidden_370934</formula1>
    </dataValidation>
    <dataValidation type="list" errorStyle="stop" allowBlank="1" sqref="J417" showErrorMessage="1">
      <formula1>Hidden_571261</formula1>
    </dataValidation>
    <dataValidation type="list" errorStyle="stop" allowBlank="1" sqref="E418" showErrorMessage="1">
      <formula1>Hidden_370934</formula1>
    </dataValidation>
    <dataValidation type="list" errorStyle="stop" allowBlank="1" sqref="J418" showErrorMessage="1">
      <formula1>Hidden_571261</formula1>
    </dataValidation>
    <dataValidation type="list" errorStyle="stop" allowBlank="1" sqref="E419" showErrorMessage="1">
      <formula1>Hidden_370934</formula1>
    </dataValidation>
    <dataValidation type="list" errorStyle="stop" allowBlank="1" sqref="J419" showErrorMessage="1">
      <formula1>Hidden_571261</formula1>
    </dataValidation>
    <dataValidation type="list" errorStyle="stop" allowBlank="1" sqref="E420" showErrorMessage="1">
      <formula1>Hidden_370934</formula1>
    </dataValidation>
    <dataValidation type="list" errorStyle="stop" allowBlank="1" sqref="J420" showErrorMessage="1">
      <formula1>Hidden_571261</formula1>
    </dataValidation>
    <dataValidation type="list" errorStyle="stop" allowBlank="1" sqref="E421" showErrorMessage="1">
      <formula1>Hidden_370934</formula1>
    </dataValidation>
    <dataValidation type="list" errorStyle="stop" allowBlank="1" sqref="J421" showErrorMessage="1">
      <formula1>Hidden_571261</formula1>
    </dataValidation>
    <dataValidation type="list" errorStyle="stop" allowBlank="1" sqref="E422" showErrorMessage="1">
      <formula1>Hidden_370934</formula1>
    </dataValidation>
    <dataValidation type="list" errorStyle="stop" allowBlank="1" sqref="J422" showErrorMessage="1">
      <formula1>Hidden_571261</formula1>
    </dataValidation>
    <dataValidation type="list" errorStyle="stop" allowBlank="1" sqref="E423" showErrorMessage="1">
      <formula1>Hidden_370934</formula1>
    </dataValidation>
    <dataValidation type="list" errorStyle="stop" allowBlank="1" sqref="J423" showErrorMessage="1">
      <formula1>Hidden_571261</formula1>
    </dataValidation>
    <dataValidation type="list" errorStyle="stop" allowBlank="1" sqref="E424" showErrorMessage="1">
      <formula1>Hidden_370934</formula1>
    </dataValidation>
    <dataValidation type="list" errorStyle="stop" allowBlank="1" sqref="J424" showErrorMessage="1">
      <formula1>Hidden_571261</formula1>
    </dataValidation>
    <dataValidation type="list" errorStyle="stop" allowBlank="1" sqref="E425" showErrorMessage="1">
      <formula1>Hidden_370934</formula1>
    </dataValidation>
    <dataValidation type="list" errorStyle="stop" allowBlank="1" sqref="J425" showErrorMessage="1">
      <formula1>Hidden_571261</formula1>
    </dataValidation>
    <dataValidation type="list" errorStyle="stop" allowBlank="1" sqref="E426" showErrorMessage="1">
      <formula1>Hidden_370934</formula1>
    </dataValidation>
    <dataValidation type="list" errorStyle="stop" allowBlank="1" sqref="J426" showErrorMessage="1">
      <formula1>Hidden_571261</formula1>
    </dataValidation>
    <dataValidation type="list" errorStyle="stop" allowBlank="1" sqref="E427" showErrorMessage="1">
      <formula1>Hidden_370934</formula1>
    </dataValidation>
    <dataValidation type="list" errorStyle="stop" allowBlank="1" sqref="J427" showErrorMessage="1">
      <formula1>Hidden_571261</formula1>
    </dataValidation>
    <dataValidation type="list" errorStyle="stop" allowBlank="1" sqref="E428" showErrorMessage="1">
      <formula1>Hidden_370934</formula1>
    </dataValidation>
    <dataValidation type="list" errorStyle="stop" allowBlank="1" sqref="J428" showErrorMessage="1">
      <formula1>Hidden_571261</formula1>
    </dataValidation>
    <dataValidation type="list" errorStyle="stop" allowBlank="1" sqref="E429" showErrorMessage="1">
      <formula1>Hidden_370934</formula1>
    </dataValidation>
    <dataValidation type="list" errorStyle="stop" allowBlank="1" sqref="J429" showErrorMessage="1">
      <formula1>Hidden_571261</formula1>
    </dataValidation>
    <dataValidation type="list" errorStyle="stop" allowBlank="1" sqref="E430" showErrorMessage="1">
      <formula1>Hidden_370934</formula1>
    </dataValidation>
    <dataValidation type="list" errorStyle="stop" allowBlank="1" sqref="J430" showErrorMessage="1">
      <formula1>Hidden_571261</formula1>
    </dataValidation>
    <dataValidation type="list" errorStyle="stop" allowBlank="1" sqref="E431" showErrorMessage="1">
      <formula1>Hidden_370934</formula1>
    </dataValidation>
    <dataValidation type="list" errorStyle="stop" allowBlank="1" sqref="J431" showErrorMessage="1">
      <formula1>Hidden_571261</formula1>
    </dataValidation>
    <dataValidation type="list" errorStyle="stop" allowBlank="1" sqref="E432" showErrorMessage="1">
      <formula1>Hidden_370934</formula1>
    </dataValidation>
    <dataValidation type="list" errorStyle="stop" allowBlank="1" sqref="J432" showErrorMessage="1">
      <formula1>Hidden_571261</formula1>
    </dataValidation>
    <dataValidation type="list" errorStyle="stop" allowBlank="1" sqref="E433" showErrorMessage="1">
      <formula1>Hidden_370934</formula1>
    </dataValidation>
    <dataValidation type="list" errorStyle="stop" allowBlank="1" sqref="J433" showErrorMessage="1">
      <formula1>Hidden_571261</formula1>
    </dataValidation>
    <dataValidation type="list" errorStyle="stop" allowBlank="1" sqref="E434" showErrorMessage="1">
      <formula1>Hidden_370934</formula1>
    </dataValidation>
    <dataValidation type="list" errorStyle="stop" allowBlank="1" sqref="J434" showErrorMessage="1">
      <formula1>Hidden_571261</formula1>
    </dataValidation>
    <dataValidation type="list" errorStyle="stop" allowBlank="1" sqref="E435" showErrorMessage="1">
      <formula1>Hidden_370934</formula1>
    </dataValidation>
    <dataValidation type="list" errorStyle="stop" allowBlank="1" sqref="J435" showErrorMessage="1">
      <formula1>Hidden_571261</formula1>
    </dataValidation>
    <dataValidation type="list" errorStyle="stop" allowBlank="1" sqref="E436" showErrorMessage="1">
      <formula1>Hidden_370934</formula1>
    </dataValidation>
    <dataValidation type="list" errorStyle="stop" allowBlank="1" sqref="J436" showErrorMessage="1">
      <formula1>Hidden_571261</formula1>
    </dataValidation>
    <dataValidation type="list" errorStyle="stop" allowBlank="1" sqref="E437" showErrorMessage="1">
      <formula1>Hidden_370934</formula1>
    </dataValidation>
    <dataValidation type="list" errorStyle="stop" allowBlank="1" sqref="J437" showErrorMessage="1">
      <formula1>Hidden_571261</formula1>
    </dataValidation>
    <dataValidation type="list" errorStyle="stop" allowBlank="1" sqref="E438" showErrorMessage="1">
      <formula1>Hidden_370934</formula1>
    </dataValidation>
    <dataValidation type="list" errorStyle="stop" allowBlank="1" sqref="J438" showErrorMessage="1">
      <formula1>Hidden_571261</formula1>
    </dataValidation>
    <dataValidation type="list" errorStyle="stop" allowBlank="1" sqref="E439" showErrorMessage="1">
      <formula1>Hidden_370934</formula1>
    </dataValidation>
    <dataValidation type="list" errorStyle="stop" allowBlank="1" sqref="J439" showErrorMessage="1">
      <formula1>Hidden_571261</formula1>
    </dataValidation>
    <dataValidation type="list" errorStyle="stop" allowBlank="1" sqref="E440" showErrorMessage="1">
      <formula1>Hidden_370934</formula1>
    </dataValidation>
    <dataValidation type="list" errorStyle="stop" allowBlank="1" sqref="J440" showErrorMessage="1">
      <formula1>Hidden_571261</formula1>
    </dataValidation>
    <dataValidation type="list" errorStyle="stop" allowBlank="1" sqref="E441" showErrorMessage="1">
      <formula1>Hidden_370934</formula1>
    </dataValidation>
    <dataValidation type="list" errorStyle="stop" allowBlank="1" sqref="J441" showErrorMessage="1">
      <formula1>Hidden_571261</formula1>
    </dataValidation>
    <dataValidation type="list" errorStyle="stop" allowBlank="1" sqref="E442" showErrorMessage="1">
      <formula1>Hidden_370934</formula1>
    </dataValidation>
    <dataValidation type="list" errorStyle="stop" allowBlank="1" sqref="J442" showErrorMessage="1">
      <formula1>Hidden_571261</formula1>
    </dataValidation>
    <dataValidation type="list" errorStyle="stop" allowBlank="1" sqref="E443" showErrorMessage="1">
      <formula1>Hidden_370934</formula1>
    </dataValidation>
    <dataValidation type="list" errorStyle="stop" allowBlank="1" sqref="J443" showErrorMessage="1">
      <formula1>Hidden_571261</formula1>
    </dataValidation>
    <dataValidation type="list" errorStyle="stop" allowBlank="1" sqref="E444" showErrorMessage="1">
      <formula1>Hidden_370934</formula1>
    </dataValidation>
    <dataValidation type="list" errorStyle="stop" allowBlank="1" sqref="J444" showErrorMessage="1">
      <formula1>Hidden_571261</formula1>
    </dataValidation>
    <dataValidation type="list" errorStyle="stop" allowBlank="1" sqref="E445" showErrorMessage="1">
      <formula1>Hidden_370934</formula1>
    </dataValidation>
    <dataValidation type="list" errorStyle="stop" allowBlank="1" sqref="J445" showErrorMessage="1">
      <formula1>Hidden_571261</formula1>
    </dataValidation>
    <dataValidation type="list" errorStyle="stop" allowBlank="1" sqref="E446" showErrorMessage="1">
      <formula1>Hidden_370934</formula1>
    </dataValidation>
    <dataValidation type="list" errorStyle="stop" allowBlank="1" sqref="J446" showErrorMessage="1">
      <formula1>Hidden_571261</formula1>
    </dataValidation>
    <dataValidation type="list" errorStyle="stop" allowBlank="1" sqref="E447" showErrorMessage="1">
      <formula1>Hidden_370934</formula1>
    </dataValidation>
    <dataValidation type="list" errorStyle="stop" allowBlank="1" sqref="J447" showErrorMessage="1">
      <formula1>Hidden_571261</formula1>
    </dataValidation>
    <dataValidation type="list" errorStyle="stop" allowBlank="1" sqref="E448" showErrorMessage="1">
      <formula1>Hidden_370934</formula1>
    </dataValidation>
    <dataValidation type="list" errorStyle="stop" allowBlank="1" sqref="J448" showErrorMessage="1">
      <formula1>Hidden_571261</formula1>
    </dataValidation>
    <dataValidation type="list" errorStyle="stop" allowBlank="1" sqref="E449" showErrorMessage="1">
      <formula1>Hidden_370934</formula1>
    </dataValidation>
    <dataValidation type="list" errorStyle="stop" allowBlank="1" sqref="J449" showErrorMessage="1">
      <formula1>Hidden_571261</formula1>
    </dataValidation>
    <dataValidation type="list" errorStyle="stop" allowBlank="1" sqref="E450" showErrorMessage="1">
      <formula1>Hidden_370934</formula1>
    </dataValidation>
    <dataValidation type="list" errorStyle="stop" allowBlank="1" sqref="J450" showErrorMessage="1">
      <formula1>Hidden_571261</formula1>
    </dataValidation>
    <dataValidation type="list" errorStyle="stop" allowBlank="1" sqref="E451" showErrorMessage="1">
      <formula1>Hidden_370934</formula1>
    </dataValidation>
    <dataValidation type="list" errorStyle="stop" allowBlank="1" sqref="J451" showErrorMessage="1">
      <formula1>Hidden_571261</formula1>
    </dataValidation>
    <dataValidation type="list" errorStyle="stop" allowBlank="1" sqref="E452" showErrorMessage="1">
      <formula1>Hidden_370934</formula1>
    </dataValidation>
    <dataValidation type="list" errorStyle="stop" allowBlank="1" sqref="J452" showErrorMessage="1">
      <formula1>Hidden_571261</formula1>
    </dataValidation>
    <dataValidation type="list" errorStyle="stop" allowBlank="1" sqref="E453" showErrorMessage="1">
      <formula1>Hidden_370934</formula1>
    </dataValidation>
    <dataValidation type="list" errorStyle="stop" allowBlank="1" sqref="J453" showErrorMessage="1">
      <formula1>Hidden_571261</formula1>
    </dataValidation>
    <dataValidation type="list" errorStyle="stop" allowBlank="1" sqref="E454" showErrorMessage="1">
      <formula1>Hidden_370934</formula1>
    </dataValidation>
    <dataValidation type="list" errorStyle="stop" allowBlank="1" sqref="J454" showErrorMessage="1">
      <formula1>Hidden_571261</formula1>
    </dataValidation>
    <dataValidation type="list" errorStyle="stop" allowBlank="1" sqref="E455" showErrorMessage="1">
      <formula1>Hidden_370934</formula1>
    </dataValidation>
    <dataValidation type="list" errorStyle="stop" allowBlank="1" sqref="J455" showErrorMessage="1">
      <formula1>Hidden_571261</formula1>
    </dataValidation>
    <dataValidation type="list" errorStyle="stop" allowBlank="1" sqref="E456" showErrorMessage="1">
      <formula1>Hidden_370934</formula1>
    </dataValidation>
    <dataValidation type="list" errorStyle="stop" allowBlank="1" sqref="J456" showErrorMessage="1">
      <formula1>Hidden_571261</formula1>
    </dataValidation>
    <dataValidation type="list" errorStyle="stop" allowBlank="1" sqref="E457" showErrorMessage="1">
      <formula1>Hidden_370934</formula1>
    </dataValidation>
    <dataValidation type="list" errorStyle="stop" allowBlank="1" sqref="J457" showErrorMessage="1">
      <formula1>Hidden_571261</formula1>
    </dataValidation>
    <dataValidation type="list" errorStyle="stop" allowBlank="1" sqref="E458" showErrorMessage="1">
      <formula1>Hidden_370934</formula1>
    </dataValidation>
    <dataValidation type="list" errorStyle="stop" allowBlank="1" sqref="J458" showErrorMessage="1">
      <formula1>Hidden_571261</formula1>
    </dataValidation>
    <dataValidation type="list" errorStyle="stop" allowBlank="1" sqref="E459" showErrorMessage="1">
      <formula1>Hidden_370934</formula1>
    </dataValidation>
    <dataValidation type="list" errorStyle="stop" allowBlank="1" sqref="J459" showErrorMessage="1">
      <formula1>Hidden_571261</formula1>
    </dataValidation>
    <dataValidation type="list" errorStyle="stop" allowBlank="1" sqref="E460" showErrorMessage="1">
      <formula1>Hidden_370934</formula1>
    </dataValidation>
    <dataValidation type="list" errorStyle="stop" allowBlank="1" sqref="J460" showErrorMessage="1">
      <formula1>Hidden_571261</formula1>
    </dataValidation>
    <dataValidation type="list" errorStyle="stop" allowBlank="1" sqref="E461" showErrorMessage="1">
      <formula1>Hidden_370934</formula1>
    </dataValidation>
    <dataValidation type="list" errorStyle="stop" allowBlank="1" sqref="J461" showErrorMessage="1">
      <formula1>Hidden_571261</formula1>
    </dataValidation>
    <dataValidation type="list" errorStyle="stop" allowBlank="1" sqref="E462" showErrorMessage="1">
      <formula1>Hidden_370934</formula1>
    </dataValidation>
    <dataValidation type="list" errorStyle="stop" allowBlank="1" sqref="J462" showErrorMessage="1">
      <formula1>Hidden_571261</formula1>
    </dataValidation>
    <dataValidation type="list" errorStyle="stop" allowBlank="1" sqref="E463" showErrorMessage="1">
      <formula1>Hidden_370934</formula1>
    </dataValidation>
    <dataValidation type="list" errorStyle="stop" allowBlank="1" sqref="J463" showErrorMessage="1">
      <formula1>Hidden_571261</formula1>
    </dataValidation>
    <dataValidation type="list" errorStyle="stop" allowBlank="1" sqref="E464" showErrorMessage="1">
      <formula1>Hidden_370934</formula1>
    </dataValidation>
    <dataValidation type="list" errorStyle="stop" allowBlank="1" sqref="J464" showErrorMessage="1">
      <formula1>Hidden_571261</formula1>
    </dataValidation>
    <dataValidation type="list" errorStyle="stop" allowBlank="1" sqref="E465" showErrorMessage="1">
      <formula1>Hidden_370934</formula1>
    </dataValidation>
    <dataValidation type="list" errorStyle="stop" allowBlank="1" sqref="J465" showErrorMessage="1">
      <formula1>Hidden_571261</formula1>
    </dataValidation>
    <dataValidation type="list" errorStyle="stop" allowBlank="1" sqref="E466" showErrorMessage="1">
      <formula1>Hidden_370934</formula1>
    </dataValidation>
    <dataValidation type="list" errorStyle="stop" allowBlank="1" sqref="J466" showErrorMessage="1">
      <formula1>Hidden_571261</formula1>
    </dataValidation>
    <dataValidation type="list" errorStyle="stop" allowBlank="1" sqref="E467" showErrorMessage="1">
      <formula1>Hidden_370934</formula1>
    </dataValidation>
    <dataValidation type="list" errorStyle="stop" allowBlank="1" sqref="J467" showErrorMessage="1">
      <formula1>Hidden_571261</formula1>
    </dataValidation>
    <dataValidation type="list" errorStyle="stop" allowBlank="1" sqref="E468" showErrorMessage="1">
      <formula1>Hidden_370934</formula1>
    </dataValidation>
    <dataValidation type="list" errorStyle="stop" allowBlank="1" sqref="J468" showErrorMessage="1">
      <formula1>Hidden_571261</formula1>
    </dataValidation>
    <dataValidation type="list" errorStyle="stop" allowBlank="1" sqref="E469" showErrorMessage="1">
      <formula1>Hidden_370934</formula1>
    </dataValidation>
    <dataValidation type="list" errorStyle="stop" allowBlank="1" sqref="J469" showErrorMessage="1">
      <formula1>Hidden_571261</formula1>
    </dataValidation>
    <dataValidation type="list" errorStyle="stop" allowBlank="1" sqref="E470" showErrorMessage="1">
      <formula1>Hidden_370934</formula1>
    </dataValidation>
    <dataValidation type="list" errorStyle="stop" allowBlank="1" sqref="J470" showErrorMessage="1">
      <formula1>Hidden_571261</formula1>
    </dataValidation>
    <dataValidation type="list" errorStyle="stop" allowBlank="1" sqref="E471" showErrorMessage="1">
      <formula1>Hidden_370934</formula1>
    </dataValidation>
    <dataValidation type="list" errorStyle="stop" allowBlank="1" sqref="J471" showErrorMessage="1">
      <formula1>Hidden_571261</formula1>
    </dataValidation>
    <dataValidation type="list" errorStyle="stop" allowBlank="1" sqref="E472" showErrorMessage="1">
      <formula1>Hidden_370934</formula1>
    </dataValidation>
    <dataValidation type="list" errorStyle="stop" allowBlank="1" sqref="J472" showErrorMessage="1">
      <formula1>Hidden_571261</formula1>
    </dataValidation>
    <dataValidation type="list" errorStyle="stop" allowBlank="1" sqref="E473" showErrorMessage="1">
      <formula1>Hidden_370934</formula1>
    </dataValidation>
    <dataValidation type="list" errorStyle="stop" allowBlank="1" sqref="J473" showErrorMessage="1">
      <formula1>Hidden_571261</formula1>
    </dataValidation>
    <dataValidation type="list" errorStyle="stop" allowBlank="1" sqref="E474" showErrorMessage="1">
      <formula1>Hidden_370934</formula1>
    </dataValidation>
    <dataValidation type="list" errorStyle="stop" allowBlank="1" sqref="J474" showErrorMessage="1">
      <formula1>Hidden_571261</formula1>
    </dataValidation>
    <dataValidation type="list" errorStyle="stop" allowBlank="1" sqref="E475" showErrorMessage="1">
      <formula1>Hidden_370934</formula1>
    </dataValidation>
    <dataValidation type="list" errorStyle="stop" allowBlank="1" sqref="J475" showErrorMessage="1">
      <formula1>Hidden_571261</formula1>
    </dataValidation>
    <dataValidation type="list" errorStyle="stop" allowBlank="1" sqref="E476" showErrorMessage="1">
      <formula1>Hidden_370934</formula1>
    </dataValidation>
    <dataValidation type="list" errorStyle="stop" allowBlank="1" sqref="J476" showErrorMessage="1">
      <formula1>Hidden_571261</formula1>
    </dataValidation>
    <dataValidation type="list" errorStyle="stop" allowBlank="1" sqref="E477" showErrorMessage="1">
      <formula1>Hidden_370934</formula1>
    </dataValidation>
    <dataValidation type="list" errorStyle="stop" allowBlank="1" sqref="J477" showErrorMessage="1">
      <formula1>Hidden_571261</formula1>
    </dataValidation>
    <dataValidation type="list" errorStyle="stop" allowBlank="1" sqref="E478" showErrorMessage="1">
      <formula1>Hidden_370934</formula1>
    </dataValidation>
    <dataValidation type="list" errorStyle="stop" allowBlank="1" sqref="J478" showErrorMessage="1">
      <formula1>Hidden_571261</formula1>
    </dataValidation>
    <dataValidation type="list" errorStyle="stop" allowBlank="1" sqref="E479" showErrorMessage="1">
      <formula1>Hidden_370934</formula1>
    </dataValidation>
    <dataValidation type="list" errorStyle="stop" allowBlank="1" sqref="J479" showErrorMessage="1">
      <formula1>Hidden_571261</formula1>
    </dataValidation>
    <dataValidation type="list" errorStyle="stop" allowBlank="1" sqref="E480" showErrorMessage="1">
      <formula1>Hidden_370934</formula1>
    </dataValidation>
    <dataValidation type="list" errorStyle="stop" allowBlank="1" sqref="J480" showErrorMessage="1">
      <formula1>Hidden_571261</formula1>
    </dataValidation>
    <dataValidation type="list" errorStyle="stop" allowBlank="1" sqref="E481" showErrorMessage="1">
      <formula1>Hidden_370934</formula1>
    </dataValidation>
    <dataValidation type="list" errorStyle="stop" allowBlank="1" sqref="J481" showErrorMessage="1">
      <formula1>Hidden_571261</formula1>
    </dataValidation>
    <dataValidation type="list" errorStyle="stop" allowBlank="1" sqref="E482" showErrorMessage="1">
      <formula1>Hidden_370934</formula1>
    </dataValidation>
    <dataValidation type="list" errorStyle="stop" allowBlank="1" sqref="J482" showErrorMessage="1">
      <formula1>Hidden_571261</formula1>
    </dataValidation>
    <dataValidation type="list" errorStyle="stop" allowBlank="1" sqref="E483" showErrorMessage="1">
      <formula1>Hidden_370934</formula1>
    </dataValidation>
    <dataValidation type="list" errorStyle="stop" allowBlank="1" sqref="J483" showErrorMessage="1">
      <formula1>Hidden_571261</formula1>
    </dataValidation>
    <dataValidation type="list" errorStyle="stop" allowBlank="1" sqref="E484" showErrorMessage="1">
      <formula1>Hidden_370934</formula1>
    </dataValidation>
    <dataValidation type="list" errorStyle="stop" allowBlank="1" sqref="J484" showErrorMessage="1">
      <formula1>Hidden_571261</formula1>
    </dataValidation>
    <dataValidation type="list" errorStyle="stop" allowBlank="1" sqref="E485" showErrorMessage="1">
      <formula1>Hidden_370934</formula1>
    </dataValidation>
    <dataValidation type="list" errorStyle="stop" allowBlank="1" sqref="J485" showErrorMessage="1">
      <formula1>Hidden_571261</formula1>
    </dataValidation>
    <dataValidation type="list" errorStyle="stop" allowBlank="1" sqref="E486" showErrorMessage="1">
      <formula1>Hidden_370934</formula1>
    </dataValidation>
    <dataValidation type="list" errorStyle="stop" allowBlank="1" sqref="J486" showErrorMessage="1">
      <formula1>Hidden_571261</formula1>
    </dataValidation>
    <dataValidation type="list" errorStyle="stop" allowBlank="1" sqref="E487" showErrorMessage="1">
      <formula1>Hidden_370934</formula1>
    </dataValidation>
    <dataValidation type="list" errorStyle="stop" allowBlank="1" sqref="J487" showErrorMessage="1">
      <formula1>Hidden_571261</formula1>
    </dataValidation>
    <dataValidation type="list" errorStyle="stop" allowBlank="1" sqref="E488" showErrorMessage="1">
      <formula1>Hidden_370934</formula1>
    </dataValidation>
    <dataValidation type="list" errorStyle="stop" allowBlank="1" sqref="J488" showErrorMessage="1">
      <formula1>Hidden_571261</formula1>
    </dataValidation>
    <dataValidation type="list" errorStyle="stop" allowBlank="1" sqref="E489" showErrorMessage="1">
      <formula1>Hidden_370934</formula1>
    </dataValidation>
    <dataValidation type="list" errorStyle="stop" allowBlank="1" sqref="J489" showErrorMessage="1">
      <formula1>Hidden_571261</formula1>
    </dataValidation>
    <dataValidation type="list" errorStyle="stop" allowBlank="1" sqref="E490" showErrorMessage="1">
      <formula1>Hidden_370934</formula1>
    </dataValidation>
    <dataValidation type="list" errorStyle="stop" allowBlank="1" sqref="J490" showErrorMessage="1">
      <formula1>Hidden_571261</formula1>
    </dataValidation>
    <dataValidation type="list" errorStyle="stop" allowBlank="1" sqref="E491" showErrorMessage="1">
      <formula1>Hidden_370934</formula1>
    </dataValidation>
    <dataValidation type="list" errorStyle="stop" allowBlank="1" sqref="J491" showErrorMessage="1">
      <formula1>Hidden_571261</formula1>
    </dataValidation>
    <dataValidation type="list" errorStyle="stop" allowBlank="1" sqref="E492" showErrorMessage="1">
      <formula1>Hidden_370934</formula1>
    </dataValidation>
    <dataValidation type="list" errorStyle="stop" allowBlank="1" sqref="J492" showErrorMessage="1">
      <formula1>Hidden_571261</formula1>
    </dataValidation>
    <dataValidation type="list" errorStyle="stop" allowBlank="1" sqref="E493" showErrorMessage="1">
      <formula1>Hidden_370934</formula1>
    </dataValidation>
    <dataValidation type="list" errorStyle="stop" allowBlank="1" sqref="J493" showErrorMessage="1">
      <formula1>Hidden_571261</formula1>
    </dataValidation>
    <dataValidation type="list" errorStyle="stop" allowBlank="1" sqref="E494" showErrorMessage="1">
      <formula1>Hidden_370934</formula1>
    </dataValidation>
    <dataValidation type="list" errorStyle="stop" allowBlank="1" sqref="J494" showErrorMessage="1">
      <formula1>Hidden_571261</formula1>
    </dataValidation>
    <dataValidation type="list" errorStyle="stop" allowBlank="1" sqref="E495" showErrorMessage="1">
      <formula1>Hidden_370934</formula1>
    </dataValidation>
    <dataValidation type="list" errorStyle="stop" allowBlank="1" sqref="J495" showErrorMessage="1">
      <formula1>Hidden_571261</formula1>
    </dataValidation>
    <dataValidation type="list" errorStyle="stop" allowBlank="1" sqref="E496" showErrorMessage="1">
      <formula1>Hidden_370934</formula1>
    </dataValidation>
    <dataValidation type="list" errorStyle="stop" allowBlank="1" sqref="J496" showErrorMessage="1">
      <formula1>Hidden_571261</formula1>
    </dataValidation>
    <dataValidation type="list" errorStyle="stop" allowBlank="1" sqref="E497" showErrorMessage="1">
      <formula1>Hidden_370934</formula1>
    </dataValidation>
    <dataValidation type="list" errorStyle="stop" allowBlank="1" sqref="J497" showErrorMessage="1">
      <formula1>Hidden_571261</formula1>
    </dataValidation>
    <dataValidation type="list" errorStyle="stop" allowBlank="1" sqref="E498" showErrorMessage="1">
      <formula1>Hidden_370934</formula1>
    </dataValidation>
    <dataValidation type="list" errorStyle="stop" allowBlank="1" sqref="J498" showErrorMessage="1">
      <formula1>Hidden_571261</formula1>
    </dataValidation>
    <dataValidation type="list" errorStyle="stop" allowBlank="1" sqref="E499" showErrorMessage="1">
      <formula1>Hidden_370934</formula1>
    </dataValidation>
    <dataValidation type="list" errorStyle="stop" allowBlank="1" sqref="J499" showErrorMessage="1">
      <formula1>Hidden_571261</formula1>
    </dataValidation>
    <dataValidation type="list" errorStyle="stop" allowBlank="1" sqref="E500" showErrorMessage="1">
      <formula1>Hidden_370934</formula1>
    </dataValidation>
    <dataValidation type="list" errorStyle="stop" allowBlank="1" sqref="J500" showErrorMessage="1">
      <formula1>Hidden_571261</formula1>
    </dataValidation>
    <dataValidation type="list" errorStyle="stop" allowBlank="1" sqref="E501" showErrorMessage="1">
      <formula1>Hidden_370934</formula1>
    </dataValidation>
    <dataValidation type="list" errorStyle="stop" allowBlank="1" sqref="J501" showErrorMessage="1">
      <formula1>Hidden_571261</formula1>
    </dataValidation>
    <dataValidation type="list" errorStyle="stop" allowBlank="1" sqref="E502" showErrorMessage="1">
      <formula1>Hidden_370934</formula1>
    </dataValidation>
    <dataValidation type="list" errorStyle="stop" allowBlank="1" sqref="J502" showErrorMessage="1">
      <formula1>Hidden_571261</formula1>
    </dataValidation>
    <dataValidation type="list" errorStyle="stop" allowBlank="1" sqref="E503" showErrorMessage="1">
      <formula1>Hidden_370934</formula1>
    </dataValidation>
    <dataValidation type="list" errorStyle="stop" allowBlank="1" sqref="J503" showErrorMessage="1">
      <formula1>Hidden_571261</formula1>
    </dataValidation>
    <dataValidation type="list" errorStyle="stop" allowBlank="1" sqref="E504" showErrorMessage="1">
      <formula1>Hidden_370934</formula1>
    </dataValidation>
    <dataValidation type="list" errorStyle="stop" allowBlank="1" sqref="J504" showErrorMessage="1">
      <formula1>Hidden_571261</formula1>
    </dataValidation>
    <dataValidation type="list" errorStyle="stop" allowBlank="1" sqref="E505" showErrorMessage="1">
      <formula1>Hidden_370934</formula1>
    </dataValidation>
    <dataValidation type="list" errorStyle="stop" allowBlank="1" sqref="J505" showErrorMessage="1">
      <formula1>Hidden_571261</formula1>
    </dataValidation>
    <dataValidation type="list" errorStyle="stop" allowBlank="1" sqref="E506" showErrorMessage="1">
      <formula1>Hidden_370934</formula1>
    </dataValidation>
    <dataValidation type="list" errorStyle="stop" allowBlank="1" sqref="J506" showErrorMessage="1">
      <formula1>Hidden_571261</formula1>
    </dataValidation>
    <dataValidation type="list" errorStyle="stop" allowBlank="1" sqref="E507" showErrorMessage="1">
      <formula1>Hidden_370934</formula1>
    </dataValidation>
    <dataValidation type="list" errorStyle="stop" allowBlank="1" sqref="J507" showErrorMessage="1">
      <formula1>Hidden_571261</formula1>
    </dataValidation>
    <dataValidation type="list" errorStyle="stop" allowBlank="1" sqref="E508" showErrorMessage="1">
      <formula1>Hidden_370934</formula1>
    </dataValidation>
    <dataValidation type="list" errorStyle="stop" allowBlank="1" sqref="J508" showErrorMessage="1">
      <formula1>Hidden_571261</formula1>
    </dataValidation>
    <dataValidation type="list" errorStyle="stop" allowBlank="1" sqref="E509" showErrorMessage="1">
      <formula1>Hidden_370934</formula1>
    </dataValidation>
    <dataValidation type="list" errorStyle="stop" allowBlank="1" sqref="J509" showErrorMessage="1">
      <formula1>Hidden_571261</formula1>
    </dataValidation>
    <dataValidation type="list" errorStyle="stop" allowBlank="1" sqref="E510" showErrorMessage="1">
      <formula1>Hidden_370934</formula1>
    </dataValidation>
    <dataValidation type="list" errorStyle="stop" allowBlank="1" sqref="J510" showErrorMessage="1">
      <formula1>Hidden_571261</formula1>
    </dataValidation>
    <dataValidation type="list" errorStyle="stop" allowBlank="1" sqref="E511" showErrorMessage="1">
      <formula1>Hidden_370934</formula1>
    </dataValidation>
    <dataValidation type="list" errorStyle="stop" allowBlank="1" sqref="J511" showErrorMessage="1">
      <formula1>Hidden_571261</formula1>
    </dataValidation>
    <dataValidation type="list" errorStyle="stop" allowBlank="1" sqref="E512" showErrorMessage="1">
      <formula1>Hidden_370934</formula1>
    </dataValidation>
    <dataValidation type="list" errorStyle="stop" allowBlank="1" sqref="J512" showErrorMessage="1">
      <formula1>Hidden_571261</formula1>
    </dataValidation>
    <dataValidation type="list" errorStyle="stop" allowBlank="1" sqref="E513" showErrorMessage="1">
      <formula1>Hidden_370934</formula1>
    </dataValidation>
    <dataValidation type="list" errorStyle="stop" allowBlank="1" sqref="J513" showErrorMessage="1">
      <formula1>Hidden_571261</formula1>
    </dataValidation>
    <dataValidation type="list" errorStyle="stop" allowBlank="1" sqref="E514" showErrorMessage="1">
      <formula1>Hidden_370934</formula1>
    </dataValidation>
    <dataValidation type="list" errorStyle="stop" allowBlank="1" sqref="J514" showErrorMessage="1">
      <formula1>Hidden_571261</formula1>
    </dataValidation>
    <dataValidation type="list" errorStyle="stop" allowBlank="1" sqref="E515" showErrorMessage="1">
      <formula1>Hidden_370934</formula1>
    </dataValidation>
    <dataValidation type="list" errorStyle="stop" allowBlank="1" sqref="J515" showErrorMessage="1">
      <formula1>Hidden_571261</formula1>
    </dataValidation>
    <dataValidation type="list" errorStyle="stop" allowBlank="1" sqref="E516" showErrorMessage="1">
      <formula1>Hidden_370934</formula1>
    </dataValidation>
    <dataValidation type="list" errorStyle="stop" allowBlank="1" sqref="J516" showErrorMessage="1">
      <formula1>Hidden_571261</formula1>
    </dataValidation>
    <dataValidation type="list" errorStyle="stop" allowBlank="1" sqref="E517" showErrorMessage="1">
      <formula1>Hidden_370934</formula1>
    </dataValidation>
    <dataValidation type="list" errorStyle="stop" allowBlank="1" sqref="J517" showErrorMessage="1">
      <formula1>Hidden_571261</formula1>
    </dataValidation>
    <dataValidation type="list" errorStyle="stop" allowBlank="1" sqref="E518" showErrorMessage="1">
      <formula1>Hidden_370934</formula1>
    </dataValidation>
    <dataValidation type="list" errorStyle="stop" allowBlank="1" sqref="J518" showErrorMessage="1">
      <formula1>Hidden_571261</formula1>
    </dataValidation>
    <dataValidation type="list" errorStyle="stop" allowBlank="1" sqref="E519" showErrorMessage="1">
      <formula1>Hidden_370934</formula1>
    </dataValidation>
    <dataValidation type="list" errorStyle="stop" allowBlank="1" sqref="J519" showErrorMessage="1">
      <formula1>Hidden_571261</formula1>
    </dataValidation>
    <dataValidation type="list" errorStyle="stop" allowBlank="1" sqref="E520" showErrorMessage="1">
      <formula1>Hidden_370934</formula1>
    </dataValidation>
    <dataValidation type="list" errorStyle="stop" allowBlank="1" sqref="J520" showErrorMessage="1">
      <formula1>Hidden_571261</formula1>
    </dataValidation>
    <dataValidation type="list" errorStyle="stop" allowBlank="1" sqref="E521" showErrorMessage="1">
      <formula1>Hidden_370934</formula1>
    </dataValidation>
    <dataValidation type="list" errorStyle="stop" allowBlank="1" sqref="J521" showErrorMessage="1">
      <formula1>Hidden_571261</formula1>
    </dataValidation>
    <dataValidation type="list" errorStyle="stop" allowBlank="1" sqref="E522" showErrorMessage="1">
      <formula1>Hidden_370934</formula1>
    </dataValidation>
    <dataValidation type="list" errorStyle="stop" allowBlank="1" sqref="J522" showErrorMessage="1">
      <formula1>Hidden_571261</formula1>
    </dataValidation>
    <dataValidation type="list" errorStyle="stop" allowBlank="1" sqref="E523" showErrorMessage="1">
      <formula1>Hidden_370934</formula1>
    </dataValidation>
    <dataValidation type="list" errorStyle="stop" allowBlank="1" sqref="J523" showErrorMessage="1">
      <formula1>Hidden_571261</formula1>
    </dataValidation>
    <dataValidation type="list" errorStyle="stop" allowBlank="1" sqref="E524" showErrorMessage="1">
      <formula1>Hidden_370934</formula1>
    </dataValidation>
    <dataValidation type="list" errorStyle="stop" allowBlank="1" sqref="J524" showErrorMessage="1">
      <formula1>Hidden_571261</formula1>
    </dataValidation>
    <dataValidation type="list" errorStyle="stop" allowBlank="1" sqref="E525" showErrorMessage="1">
      <formula1>Hidden_370934</formula1>
    </dataValidation>
    <dataValidation type="list" errorStyle="stop" allowBlank="1" sqref="J525" showErrorMessage="1">
      <formula1>Hidden_571261</formula1>
    </dataValidation>
    <dataValidation type="list" errorStyle="stop" allowBlank="1" sqref="E526" showErrorMessage="1">
      <formula1>Hidden_370934</formula1>
    </dataValidation>
    <dataValidation type="list" errorStyle="stop" allowBlank="1" sqref="J526" showErrorMessage="1">
      <formula1>Hidden_571261</formula1>
    </dataValidation>
    <dataValidation type="list" errorStyle="stop" allowBlank="1" sqref="E527" showErrorMessage="1">
      <formula1>Hidden_370934</formula1>
    </dataValidation>
    <dataValidation type="list" errorStyle="stop" allowBlank="1" sqref="J527" showErrorMessage="1">
      <formula1>Hidden_571261</formula1>
    </dataValidation>
    <dataValidation type="list" errorStyle="stop" allowBlank="1" sqref="E528" showErrorMessage="1">
      <formula1>Hidden_370934</formula1>
    </dataValidation>
    <dataValidation type="list" errorStyle="stop" allowBlank="1" sqref="J528" showErrorMessage="1">
      <formula1>Hidden_571261</formula1>
    </dataValidation>
    <dataValidation type="list" errorStyle="stop" allowBlank="1" sqref="E529" showErrorMessage="1">
      <formula1>Hidden_370934</formula1>
    </dataValidation>
    <dataValidation type="list" errorStyle="stop" allowBlank="1" sqref="J529" showErrorMessage="1">
      <formula1>Hidden_571261</formula1>
    </dataValidation>
    <dataValidation type="list" errorStyle="stop" allowBlank="1" sqref="E530" showErrorMessage="1">
      <formula1>Hidden_370934</formula1>
    </dataValidation>
    <dataValidation type="list" errorStyle="stop" allowBlank="1" sqref="J530" showErrorMessage="1">
      <formula1>Hidden_571261</formula1>
    </dataValidation>
    <dataValidation type="list" errorStyle="stop" allowBlank="1" sqref="E531" showErrorMessage="1">
      <formula1>Hidden_370934</formula1>
    </dataValidation>
    <dataValidation type="list" errorStyle="stop" allowBlank="1" sqref="J531" showErrorMessage="1">
      <formula1>Hidden_571261</formula1>
    </dataValidation>
    <dataValidation type="list" errorStyle="stop" allowBlank="1" sqref="E532" showErrorMessage="1">
      <formula1>Hidden_370934</formula1>
    </dataValidation>
    <dataValidation type="list" errorStyle="stop" allowBlank="1" sqref="J532" showErrorMessage="1">
      <formula1>Hidden_571261</formula1>
    </dataValidation>
    <dataValidation type="list" errorStyle="stop" allowBlank="1" sqref="E533" showErrorMessage="1">
      <formula1>Hidden_370934</formula1>
    </dataValidation>
    <dataValidation type="list" errorStyle="stop" allowBlank="1" sqref="J533" showErrorMessage="1">
      <formula1>Hidden_571261</formula1>
    </dataValidation>
    <dataValidation type="list" errorStyle="stop" allowBlank="1" sqref="E534" showErrorMessage="1">
      <formula1>Hidden_370934</formula1>
    </dataValidation>
    <dataValidation type="list" errorStyle="stop" allowBlank="1" sqref="J534" showErrorMessage="1">
      <formula1>Hidden_571261</formula1>
    </dataValidation>
    <dataValidation type="list" errorStyle="stop" allowBlank="1" sqref="E535" showErrorMessage="1">
      <formula1>Hidden_370934</formula1>
    </dataValidation>
    <dataValidation type="list" errorStyle="stop" allowBlank="1" sqref="J535" showErrorMessage="1">
      <formula1>Hidden_571261</formula1>
    </dataValidation>
    <dataValidation type="list" errorStyle="stop" allowBlank="1" sqref="E536" showErrorMessage="1">
      <formula1>Hidden_370934</formula1>
    </dataValidation>
    <dataValidation type="list" errorStyle="stop" allowBlank="1" sqref="J536" showErrorMessage="1">
      <formula1>Hidden_571261</formula1>
    </dataValidation>
    <dataValidation type="list" errorStyle="stop" allowBlank="1" sqref="E537" showErrorMessage="1">
      <formula1>Hidden_370934</formula1>
    </dataValidation>
    <dataValidation type="list" errorStyle="stop" allowBlank="1" sqref="J537" showErrorMessage="1">
      <formula1>Hidden_571261</formula1>
    </dataValidation>
    <dataValidation type="list" errorStyle="stop" allowBlank="1" sqref="E538" showErrorMessage="1">
      <formula1>Hidden_370934</formula1>
    </dataValidation>
    <dataValidation type="list" errorStyle="stop" allowBlank="1" sqref="J538" showErrorMessage="1">
      <formula1>Hidden_571261</formula1>
    </dataValidation>
    <dataValidation type="list" errorStyle="stop" allowBlank="1" sqref="E539" showErrorMessage="1">
      <formula1>Hidden_370934</formula1>
    </dataValidation>
    <dataValidation type="list" errorStyle="stop" allowBlank="1" sqref="J539" showErrorMessage="1">
      <formula1>Hidden_571261</formula1>
    </dataValidation>
    <dataValidation type="list" errorStyle="stop" allowBlank="1" sqref="E540" showErrorMessage="1">
      <formula1>Hidden_370934</formula1>
    </dataValidation>
    <dataValidation type="list" errorStyle="stop" allowBlank="1" sqref="J540" showErrorMessage="1">
      <formula1>Hidden_571261</formula1>
    </dataValidation>
    <dataValidation type="list" errorStyle="stop" allowBlank="1" sqref="E541" showErrorMessage="1">
      <formula1>Hidden_370934</formula1>
    </dataValidation>
    <dataValidation type="list" errorStyle="stop" allowBlank="1" sqref="J541" showErrorMessage="1">
      <formula1>Hidden_571261</formula1>
    </dataValidation>
    <dataValidation type="list" errorStyle="stop" allowBlank="1" sqref="E542" showErrorMessage="1">
      <formula1>Hidden_370934</formula1>
    </dataValidation>
    <dataValidation type="list" errorStyle="stop" allowBlank="1" sqref="J542" showErrorMessage="1">
      <formula1>Hidden_571261</formula1>
    </dataValidation>
    <dataValidation type="list" errorStyle="stop" allowBlank="1" sqref="E543" showErrorMessage="1">
      <formula1>Hidden_370934</formula1>
    </dataValidation>
    <dataValidation type="list" errorStyle="stop" allowBlank="1" sqref="J543" showErrorMessage="1">
      <formula1>Hidden_571261</formula1>
    </dataValidation>
    <dataValidation type="list" errorStyle="stop" allowBlank="1" sqref="E544" showErrorMessage="1">
      <formula1>Hidden_370934</formula1>
    </dataValidation>
    <dataValidation type="list" errorStyle="stop" allowBlank="1" sqref="J544" showErrorMessage="1">
      <formula1>Hidden_571261</formula1>
    </dataValidation>
    <dataValidation type="list" errorStyle="stop" allowBlank="1" sqref="E545" showErrorMessage="1">
      <formula1>Hidden_370934</formula1>
    </dataValidation>
    <dataValidation type="list" errorStyle="stop" allowBlank="1" sqref="J545" showErrorMessage="1">
      <formula1>Hidden_571261</formula1>
    </dataValidation>
    <dataValidation type="list" errorStyle="stop" allowBlank="1" sqref="E546" showErrorMessage="1">
      <formula1>Hidden_370934</formula1>
    </dataValidation>
    <dataValidation type="list" errorStyle="stop" allowBlank="1" sqref="J546" showErrorMessage="1">
      <formula1>Hidden_571261</formula1>
    </dataValidation>
    <dataValidation type="list" errorStyle="stop" allowBlank="1" sqref="E547" showErrorMessage="1">
      <formula1>Hidden_370934</formula1>
    </dataValidation>
    <dataValidation type="list" errorStyle="stop" allowBlank="1" sqref="J547" showErrorMessage="1">
      <formula1>Hidden_571261</formula1>
    </dataValidation>
    <dataValidation type="list" errorStyle="stop" allowBlank="1" sqref="E548" showErrorMessage="1">
      <formula1>Hidden_370934</formula1>
    </dataValidation>
    <dataValidation type="list" errorStyle="stop" allowBlank="1" sqref="J548" showErrorMessage="1">
      <formula1>Hidden_571261</formula1>
    </dataValidation>
    <dataValidation type="list" errorStyle="stop" allowBlank="1" sqref="E549" showErrorMessage="1">
      <formula1>Hidden_370934</formula1>
    </dataValidation>
    <dataValidation type="list" errorStyle="stop" allowBlank="1" sqref="J549" showErrorMessage="1">
      <formula1>Hidden_571261</formula1>
    </dataValidation>
    <dataValidation type="list" errorStyle="stop" allowBlank="1" sqref="E550" showErrorMessage="1">
      <formula1>Hidden_370934</formula1>
    </dataValidation>
    <dataValidation type="list" errorStyle="stop" allowBlank="1" sqref="J550" showErrorMessage="1">
      <formula1>Hidden_571261</formula1>
    </dataValidation>
    <dataValidation type="list" errorStyle="stop" allowBlank="1" sqref="E551" showErrorMessage="1">
      <formula1>Hidden_370934</formula1>
    </dataValidation>
    <dataValidation type="list" errorStyle="stop" allowBlank="1" sqref="J551" showErrorMessage="1">
      <formula1>Hidden_571261</formula1>
    </dataValidation>
    <dataValidation type="list" errorStyle="stop" allowBlank="1" sqref="E552" showErrorMessage="1">
      <formula1>Hidden_370934</formula1>
    </dataValidation>
    <dataValidation type="list" errorStyle="stop" allowBlank="1" sqref="J552" showErrorMessage="1">
      <formula1>Hidden_571261</formula1>
    </dataValidation>
    <dataValidation type="list" errorStyle="stop" allowBlank="1" sqref="E553" showErrorMessage="1">
      <formula1>Hidden_370934</formula1>
    </dataValidation>
    <dataValidation type="list" errorStyle="stop" allowBlank="1" sqref="J553" showErrorMessage="1">
      <formula1>Hidden_571261</formula1>
    </dataValidation>
    <dataValidation type="list" errorStyle="stop" allowBlank="1" sqref="E554" showErrorMessage="1">
      <formula1>Hidden_370934</formula1>
    </dataValidation>
    <dataValidation type="list" errorStyle="stop" allowBlank="1" sqref="J554" showErrorMessage="1">
      <formula1>Hidden_571261</formula1>
    </dataValidation>
    <dataValidation type="list" errorStyle="stop" allowBlank="1" sqref="E555" showErrorMessage="1">
      <formula1>Hidden_370934</formula1>
    </dataValidation>
    <dataValidation type="list" errorStyle="stop" allowBlank="1" sqref="J555" showErrorMessage="1">
      <formula1>Hidden_571261</formula1>
    </dataValidation>
    <dataValidation type="list" errorStyle="stop" allowBlank="1" sqref="E556" showErrorMessage="1">
      <formula1>Hidden_370934</formula1>
    </dataValidation>
    <dataValidation type="list" errorStyle="stop" allowBlank="1" sqref="J556" showErrorMessage="1">
      <formula1>Hidden_571261</formula1>
    </dataValidation>
    <dataValidation type="list" errorStyle="stop" allowBlank="1" sqref="E557" showErrorMessage="1">
      <formula1>Hidden_370934</formula1>
    </dataValidation>
    <dataValidation type="list" errorStyle="stop" allowBlank="1" sqref="J557" showErrorMessage="1">
      <formula1>Hidden_571261</formula1>
    </dataValidation>
    <dataValidation type="list" errorStyle="stop" allowBlank="1" sqref="E558" showErrorMessage="1">
      <formula1>Hidden_370934</formula1>
    </dataValidation>
    <dataValidation type="list" errorStyle="stop" allowBlank="1" sqref="J558" showErrorMessage="1">
      <formula1>Hidden_571261</formula1>
    </dataValidation>
    <dataValidation type="list" errorStyle="stop" allowBlank="1" sqref="E559" showErrorMessage="1">
      <formula1>Hidden_370934</formula1>
    </dataValidation>
    <dataValidation type="list" errorStyle="stop" allowBlank="1" sqref="J559" showErrorMessage="1">
      <formula1>Hidden_571261</formula1>
    </dataValidation>
    <dataValidation type="list" errorStyle="stop" allowBlank="1" sqref="E560" showErrorMessage="1">
      <formula1>Hidden_370934</formula1>
    </dataValidation>
    <dataValidation type="list" errorStyle="stop" allowBlank="1" sqref="J560" showErrorMessage="1">
      <formula1>Hidden_571261</formula1>
    </dataValidation>
    <dataValidation type="list" errorStyle="stop" allowBlank="1" sqref="E561" showErrorMessage="1">
      <formula1>Hidden_370934</formula1>
    </dataValidation>
    <dataValidation type="list" errorStyle="stop" allowBlank="1" sqref="J561" showErrorMessage="1">
      <formula1>Hidden_571261</formula1>
    </dataValidation>
    <dataValidation type="list" errorStyle="stop" allowBlank="1" sqref="E562" showErrorMessage="1">
      <formula1>Hidden_370934</formula1>
    </dataValidation>
    <dataValidation type="list" errorStyle="stop" allowBlank="1" sqref="J562" showErrorMessage="1">
      <formula1>Hidden_571261</formula1>
    </dataValidation>
    <dataValidation type="list" errorStyle="stop" allowBlank="1" sqref="E563" showErrorMessage="1">
      <formula1>Hidden_370934</formula1>
    </dataValidation>
    <dataValidation type="list" errorStyle="stop" allowBlank="1" sqref="J563" showErrorMessage="1">
      <formula1>Hidden_571261</formula1>
    </dataValidation>
    <dataValidation type="list" errorStyle="stop" allowBlank="1" sqref="E564" showErrorMessage="1">
      <formula1>Hidden_370934</formula1>
    </dataValidation>
    <dataValidation type="list" errorStyle="stop" allowBlank="1" sqref="J564" showErrorMessage="1">
      <formula1>Hidden_571261</formula1>
    </dataValidation>
    <dataValidation type="list" errorStyle="stop" allowBlank="1" sqref="E565" showErrorMessage="1">
      <formula1>Hidden_370934</formula1>
    </dataValidation>
    <dataValidation type="list" errorStyle="stop" allowBlank="1" sqref="J565" showErrorMessage="1">
      <formula1>Hidden_571261</formula1>
    </dataValidation>
    <dataValidation type="list" errorStyle="stop" allowBlank="1" sqref="E566" showErrorMessage="1">
      <formula1>Hidden_370934</formula1>
    </dataValidation>
    <dataValidation type="list" errorStyle="stop" allowBlank="1" sqref="J566" showErrorMessage="1">
      <formula1>Hidden_571261</formula1>
    </dataValidation>
    <dataValidation type="list" errorStyle="stop" allowBlank="1" sqref="E567" showErrorMessage="1">
      <formula1>Hidden_370934</formula1>
    </dataValidation>
    <dataValidation type="list" errorStyle="stop" allowBlank="1" sqref="J567" showErrorMessage="1">
      <formula1>Hidden_571261</formula1>
    </dataValidation>
    <dataValidation type="list" errorStyle="stop" allowBlank="1" sqref="E568" showErrorMessage="1">
      <formula1>Hidden_370934</formula1>
    </dataValidation>
    <dataValidation type="list" errorStyle="stop" allowBlank="1" sqref="J568" showErrorMessage="1">
      <formula1>Hidden_571261</formula1>
    </dataValidation>
    <dataValidation type="list" errorStyle="stop" allowBlank="1" sqref="E569" showErrorMessage="1">
      <formula1>Hidden_370934</formula1>
    </dataValidation>
    <dataValidation type="list" errorStyle="stop" allowBlank="1" sqref="J569" showErrorMessage="1">
      <formula1>Hidden_571261</formula1>
    </dataValidation>
    <dataValidation type="list" errorStyle="stop" allowBlank="1" sqref="E570" showErrorMessage="1">
      <formula1>Hidden_370934</formula1>
    </dataValidation>
    <dataValidation type="list" errorStyle="stop" allowBlank="1" sqref="J570" showErrorMessage="1">
      <formula1>Hidden_571261</formula1>
    </dataValidation>
    <dataValidation type="list" errorStyle="stop" allowBlank="1" sqref="E571" showErrorMessage="1">
      <formula1>Hidden_370934</formula1>
    </dataValidation>
    <dataValidation type="list" errorStyle="stop" allowBlank="1" sqref="J571" showErrorMessage="1">
      <formula1>Hidden_571261</formula1>
    </dataValidation>
    <dataValidation type="list" errorStyle="stop" allowBlank="1" sqref="E572" showErrorMessage="1">
      <formula1>Hidden_370934</formula1>
    </dataValidation>
    <dataValidation type="list" errorStyle="stop" allowBlank="1" sqref="J572" showErrorMessage="1">
      <formula1>Hidden_571261</formula1>
    </dataValidation>
    <dataValidation type="list" errorStyle="stop" allowBlank="1" sqref="E573" showErrorMessage="1">
      <formula1>Hidden_370934</formula1>
    </dataValidation>
    <dataValidation type="list" errorStyle="stop" allowBlank="1" sqref="J573" showErrorMessage="1">
      <formula1>Hidden_571261</formula1>
    </dataValidation>
    <dataValidation type="list" errorStyle="stop" allowBlank="1" sqref="E574" showErrorMessage="1">
      <formula1>Hidden_370934</formula1>
    </dataValidation>
    <dataValidation type="list" errorStyle="stop" allowBlank="1" sqref="J574" showErrorMessage="1">
      <formula1>Hidden_571261</formula1>
    </dataValidation>
    <dataValidation type="list" errorStyle="stop" allowBlank="1" sqref="E575" showErrorMessage="1">
      <formula1>Hidden_370934</formula1>
    </dataValidation>
    <dataValidation type="list" errorStyle="stop" allowBlank="1" sqref="J575" showErrorMessage="1">
      <formula1>Hidden_571261</formula1>
    </dataValidation>
    <dataValidation type="list" errorStyle="stop" allowBlank="1" sqref="E576" showErrorMessage="1">
      <formula1>Hidden_370934</formula1>
    </dataValidation>
    <dataValidation type="list" errorStyle="stop" allowBlank="1" sqref="J576" showErrorMessage="1">
      <formula1>Hidden_571261</formula1>
    </dataValidation>
    <dataValidation type="list" errorStyle="stop" allowBlank="1" sqref="E577" showErrorMessage="1">
      <formula1>Hidden_370934</formula1>
    </dataValidation>
    <dataValidation type="list" errorStyle="stop" allowBlank="1" sqref="J577" showErrorMessage="1">
      <formula1>Hidden_571261</formula1>
    </dataValidation>
    <dataValidation type="list" errorStyle="stop" allowBlank="1" sqref="E578" showErrorMessage="1">
      <formula1>Hidden_370934</formula1>
    </dataValidation>
    <dataValidation type="list" errorStyle="stop" allowBlank="1" sqref="J578" showErrorMessage="1">
      <formula1>Hidden_571261</formula1>
    </dataValidation>
    <dataValidation type="list" errorStyle="stop" allowBlank="1" sqref="E579" showErrorMessage="1">
      <formula1>Hidden_370934</formula1>
    </dataValidation>
    <dataValidation type="list" errorStyle="stop" allowBlank="1" sqref="J579" showErrorMessage="1">
      <formula1>Hidden_571261</formula1>
    </dataValidation>
    <dataValidation type="list" errorStyle="stop" allowBlank="1" sqref="E580" showErrorMessage="1">
      <formula1>Hidden_370934</formula1>
    </dataValidation>
    <dataValidation type="list" errorStyle="stop" allowBlank="1" sqref="J580" showErrorMessage="1">
      <formula1>Hidden_571261</formula1>
    </dataValidation>
    <dataValidation type="list" errorStyle="stop" allowBlank="1" sqref="E581" showErrorMessage="1">
      <formula1>Hidden_370934</formula1>
    </dataValidation>
    <dataValidation type="list" errorStyle="stop" allowBlank="1" sqref="J581" showErrorMessage="1">
      <formula1>Hidden_571261</formula1>
    </dataValidation>
    <dataValidation type="list" errorStyle="stop" allowBlank="1" sqref="E582" showErrorMessage="1">
      <formula1>Hidden_370934</formula1>
    </dataValidation>
    <dataValidation type="list" errorStyle="stop" allowBlank="1" sqref="J582" showErrorMessage="1">
      <formula1>Hidden_571261</formula1>
    </dataValidation>
    <dataValidation type="list" errorStyle="stop" allowBlank="1" sqref="E583" showErrorMessage="1">
      <formula1>Hidden_370934</formula1>
    </dataValidation>
    <dataValidation type="list" errorStyle="stop" allowBlank="1" sqref="J583" showErrorMessage="1">
      <formula1>Hidden_571261</formula1>
    </dataValidation>
    <dataValidation type="list" errorStyle="stop" allowBlank="1" sqref="E584" showErrorMessage="1">
      <formula1>Hidden_370934</formula1>
    </dataValidation>
    <dataValidation type="list" errorStyle="stop" allowBlank="1" sqref="J584" showErrorMessage="1">
      <formula1>Hidden_571261</formula1>
    </dataValidation>
    <dataValidation type="list" errorStyle="stop" allowBlank="1" sqref="E585" showErrorMessage="1">
      <formula1>Hidden_370934</formula1>
    </dataValidation>
    <dataValidation type="list" errorStyle="stop" allowBlank="1" sqref="J585" showErrorMessage="1">
      <formula1>Hidden_571261</formula1>
    </dataValidation>
    <dataValidation type="list" errorStyle="stop" allowBlank="1" sqref="E586" showErrorMessage="1">
      <formula1>Hidden_370934</formula1>
    </dataValidation>
    <dataValidation type="list" errorStyle="stop" allowBlank="1" sqref="J586" showErrorMessage="1">
      <formula1>Hidden_571261</formula1>
    </dataValidation>
    <dataValidation type="list" errorStyle="stop" allowBlank="1" sqref="E587" showErrorMessage="1">
      <formula1>Hidden_370934</formula1>
    </dataValidation>
    <dataValidation type="list" errorStyle="stop" allowBlank="1" sqref="J587" showErrorMessage="1">
      <formula1>Hidden_571261</formula1>
    </dataValidation>
    <dataValidation type="list" errorStyle="stop" allowBlank="1" sqref="E588" showErrorMessage="1">
      <formula1>Hidden_370934</formula1>
    </dataValidation>
    <dataValidation type="list" errorStyle="stop" allowBlank="1" sqref="J588" showErrorMessage="1">
      <formula1>Hidden_571261</formula1>
    </dataValidation>
    <dataValidation type="list" errorStyle="stop" allowBlank="1" sqref="E589" showErrorMessage="1">
      <formula1>Hidden_370934</formula1>
    </dataValidation>
    <dataValidation type="list" errorStyle="stop" allowBlank="1" sqref="J589" showErrorMessage="1">
      <formula1>Hidden_571261</formula1>
    </dataValidation>
    <dataValidation type="list" errorStyle="stop" allowBlank="1" sqref="E590" showErrorMessage="1">
      <formula1>Hidden_370934</formula1>
    </dataValidation>
    <dataValidation type="list" errorStyle="stop" allowBlank="1" sqref="J590" showErrorMessage="1">
      <formula1>Hidden_571261</formula1>
    </dataValidation>
    <dataValidation type="list" errorStyle="stop" allowBlank="1" sqref="E591" showErrorMessage="1">
      <formula1>Hidden_370934</formula1>
    </dataValidation>
    <dataValidation type="list" errorStyle="stop" allowBlank="1" sqref="J591" showErrorMessage="1">
      <formula1>Hidden_571261</formula1>
    </dataValidation>
    <dataValidation type="list" errorStyle="stop" allowBlank="1" sqref="E592" showErrorMessage="1">
      <formula1>Hidden_370934</formula1>
    </dataValidation>
    <dataValidation type="list" errorStyle="stop" allowBlank="1" sqref="J592" showErrorMessage="1">
      <formula1>Hidden_571261</formula1>
    </dataValidation>
    <dataValidation type="list" errorStyle="stop" allowBlank="1" sqref="E593" showErrorMessage="1">
      <formula1>Hidden_370934</formula1>
    </dataValidation>
    <dataValidation type="list" errorStyle="stop" allowBlank="1" sqref="J593" showErrorMessage="1">
      <formula1>Hidden_571261</formula1>
    </dataValidation>
    <dataValidation type="list" errorStyle="stop" allowBlank="1" sqref="E594" showErrorMessage="1">
      <formula1>Hidden_370934</formula1>
    </dataValidation>
    <dataValidation type="list" errorStyle="stop" allowBlank="1" sqref="J594" showErrorMessage="1">
      <formula1>Hidden_571261</formula1>
    </dataValidation>
    <dataValidation type="list" errorStyle="stop" allowBlank="1" sqref="E595" showErrorMessage="1">
      <formula1>Hidden_370934</formula1>
    </dataValidation>
    <dataValidation type="list" errorStyle="stop" allowBlank="1" sqref="J595" showErrorMessage="1">
      <formula1>Hidden_571261</formula1>
    </dataValidation>
    <dataValidation type="list" errorStyle="stop" allowBlank="1" sqref="E596" showErrorMessage="1">
      <formula1>Hidden_370934</formula1>
    </dataValidation>
    <dataValidation type="list" errorStyle="stop" allowBlank="1" sqref="J596" showErrorMessage="1">
      <formula1>Hidden_571261</formula1>
    </dataValidation>
    <dataValidation type="list" errorStyle="stop" allowBlank="1" sqref="E597" showErrorMessage="1">
      <formula1>Hidden_370934</formula1>
    </dataValidation>
    <dataValidation type="list" errorStyle="stop" allowBlank="1" sqref="J597" showErrorMessage="1">
      <formula1>Hidden_571261</formula1>
    </dataValidation>
    <dataValidation type="list" errorStyle="stop" allowBlank="1" sqref="E598" showErrorMessage="1">
      <formula1>Hidden_370934</formula1>
    </dataValidation>
    <dataValidation type="list" errorStyle="stop" allowBlank="1" sqref="J598" showErrorMessage="1">
      <formula1>Hidden_571261</formula1>
    </dataValidation>
    <dataValidation type="list" errorStyle="stop" allowBlank="1" sqref="E599" showErrorMessage="1">
      <formula1>Hidden_370934</formula1>
    </dataValidation>
    <dataValidation type="list" errorStyle="stop" allowBlank="1" sqref="J599" showErrorMessage="1">
      <formula1>Hidden_571261</formula1>
    </dataValidation>
    <dataValidation type="list" errorStyle="stop" allowBlank="1" sqref="E600" showErrorMessage="1">
      <formula1>Hidden_370934</formula1>
    </dataValidation>
    <dataValidation type="list" errorStyle="stop" allowBlank="1" sqref="J600" showErrorMessage="1">
      <formula1>Hidden_571261</formula1>
    </dataValidation>
    <dataValidation type="list" errorStyle="stop" allowBlank="1" sqref="E601" showErrorMessage="1">
      <formula1>Hidden_370934</formula1>
    </dataValidation>
    <dataValidation type="list" errorStyle="stop" allowBlank="1" sqref="J601" showErrorMessage="1">
      <formula1>Hidden_571261</formula1>
    </dataValidation>
    <dataValidation type="list" errorStyle="stop" allowBlank="1" sqref="E602" showErrorMessage="1">
      <formula1>Hidden_370934</formula1>
    </dataValidation>
    <dataValidation type="list" errorStyle="stop" allowBlank="1" sqref="J602" showErrorMessage="1">
      <formula1>Hidden_571261</formula1>
    </dataValidation>
    <dataValidation type="list" errorStyle="stop" allowBlank="1" sqref="E603" showErrorMessage="1">
      <formula1>Hidden_370934</formula1>
    </dataValidation>
    <dataValidation type="list" errorStyle="stop" allowBlank="1" sqref="J603" showErrorMessage="1">
      <formula1>Hidden_571261</formula1>
    </dataValidation>
    <dataValidation type="list" errorStyle="stop" allowBlank="1" sqref="E604" showErrorMessage="1">
      <formula1>Hidden_370934</formula1>
    </dataValidation>
    <dataValidation type="list" errorStyle="stop" allowBlank="1" sqref="J604" showErrorMessage="1">
      <formula1>Hidden_571261</formula1>
    </dataValidation>
    <dataValidation type="list" errorStyle="stop" allowBlank="1" sqref="E605" showErrorMessage="1">
      <formula1>Hidden_370934</formula1>
    </dataValidation>
    <dataValidation type="list" errorStyle="stop" allowBlank="1" sqref="J605" showErrorMessage="1">
      <formula1>Hidden_571261</formula1>
    </dataValidation>
    <dataValidation type="list" errorStyle="stop" allowBlank="1" sqref="E606" showErrorMessage="1">
      <formula1>Hidden_370934</formula1>
    </dataValidation>
    <dataValidation type="list" errorStyle="stop" allowBlank="1" sqref="J606" showErrorMessage="1">
      <formula1>Hidden_571261</formula1>
    </dataValidation>
    <dataValidation type="list" errorStyle="stop" allowBlank="1" sqref="E607" showErrorMessage="1">
      <formula1>Hidden_370934</formula1>
    </dataValidation>
    <dataValidation type="list" errorStyle="stop" allowBlank="1" sqref="J607" showErrorMessage="1">
      <formula1>Hidden_571261</formula1>
    </dataValidation>
    <dataValidation type="list" errorStyle="stop" allowBlank="1" sqref="E608" showErrorMessage="1">
      <formula1>Hidden_370934</formula1>
    </dataValidation>
    <dataValidation type="list" errorStyle="stop" allowBlank="1" sqref="J608" showErrorMessage="1">
      <formula1>Hidden_571261</formula1>
    </dataValidation>
    <dataValidation type="list" errorStyle="stop" allowBlank="1" sqref="E609" showErrorMessage="1">
      <formula1>Hidden_370934</formula1>
    </dataValidation>
    <dataValidation type="list" errorStyle="stop" allowBlank="1" sqref="J609" showErrorMessage="1">
      <formula1>Hidden_571261</formula1>
    </dataValidation>
    <dataValidation type="list" errorStyle="stop" allowBlank="1" sqref="E610" showErrorMessage="1">
      <formula1>Hidden_370934</formula1>
    </dataValidation>
    <dataValidation type="list" errorStyle="stop" allowBlank="1" sqref="J610" showErrorMessage="1">
      <formula1>Hidden_571261</formula1>
    </dataValidation>
    <dataValidation type="list" errorStyle="stop" allowBlank="1" sqref="E611" showErrorMessage="1">
      <formula1>Hidden_370934</formula1>
    </dataValidation>
    <dataValidation type="list" errorStyle="stop" allowBlank="1" sqref="J611" showErrorMessage="1">
      <formula1>Hidden_571261</formula1>
    </dataValidation>
    <dataValidation type="list" errorStyle="stop" allowBlank="1" sqref="E612" showErrorMessage="1">
      <formula1>Hidden_370934</formula1>
    </dataValidation>
    <dataValidation type="list" errorStyle="stop" allowBlank="1" sqref="J612" showErrorMessage="1">
      <formula1>Hidden_571261</formula1>
    </dataValidation>
    <dataValidation type="list" errorStyle="stop" allowBlank="1" sqref="E613" showErrorMessage="1">
      <formula1>Hidden_370934</formula1>
    </dataValidation>
    <dataValidation type="list" errorStyle="stop" allowBlank="1" sqref="J613" showErrorMessage="1">
      <formula1>Hidden_571261</formula1>
    </dataValidation>
    <dataValidation type="list" errorStyle="stop" allowBlank="1" sqref="E614" showErrorMessage="1">
      <formula1>Hidden_370934</formula1>
    </dataValidation>
    <dataValidation type="list" errorStyle="stop" allowBlank="1" sqref="J614" showErrorMessage="1">
      <formula1>Hidden_571261</formula1>
    </dataValidation>
    <dataValidation type="list" errorStyle="stop" allowBlank="1" sqref="E615" showErrorMessage="1">
      <formula1>Hidden_370934</formula1>
    </dataValidation>
    <dataValidation type="list" errorStyle="stop" allowBlank="1" sqref="J615" showErrorMessage="1">
      <formula1>Hidden_571261</formula1>
    </dataValidation>
    <dataValidation type="list" errorStyle="stop" allowBlank="1" sqref="E616" showErrorMessage="1">
      <formula1>Hidden_370934</formula1>
    </dataValidation>
    <dataValidation type="list" errorStyle="stop" allowBlank="1" sqref="J616" showErrorMessage="1">
      <formula1>Hidden_571261</formula1>
    </dataValidation>
    <dataValidation type="list" errorStyle="stop" allowBlank="1" sqref="E617" showErrorMessage="1">
      <formula1>Hidden_370934</formula1>
    </dataValidation>
    <dataValidation type="list" errorStyle="stop" allowBlank="1" sqref="J617" showErrorMessage="1">
      <formula1>Hidden_571261</formula1>
    </dataValidation>
    <dataValidation type="list" errorStyle="stop" allowBlank="1" sqref="E618" showErrorMessage="1">
      <formula1>Hidden_370934</formula1>
    </dataValidation>
    <dataValidation type="list" errorStyle="stop" allowBlank="1" sqref="J618" showErrorMessage="1">
      <formula1>Hidden_571261</formula1>
    </dataValidation>
    <dataValidation type="list" errorStyle="stop" allowBlank="1" sqref="E619" showErrorMessage="1">
      <formula1>Hidden_370934</formula1>
    </dataValidation>
    <dataValidation type="list" errorStyle="stop" allowBlank="1" sqref="J619" showErrorMessage="1">
      <formula1>Hidden_571261</formula1>
    </dataValidation>
    <dataValidation type="list" errorStyle="stop" allowBlank="1" sqref="E620" showErrorMessage="1">
      <formula1>Hidden_370934</formula1>
    </dataValidation>
    <dataValidation type="list" errorStyle="stop" allowBlank="1" sqref="J620" showErrorMessage="1">
      <formula1>Hidden_571261</formula1>
    </dataValidation>
    <dataValidation type="list" errorStyle="stop" allowBlank="1" sqref="E621" showErrorMessage="1">
      <formula1>Hidden_370934</formula1>
    </dataValidation>
    <dataValidation type="list" errorStyle="stop" allowBlank="1" sqref="J621" showErrorMessage="1">
      <formula1>Hidden_571261</formula1>
    </dataValidation>
    <dataValidation type="list" errorStyle="stop" allowBlank="1" sqref="E622" showErrorMessage="1">
      <formula1>Hidden_370934</formula1>
    </dataValidation>
    <dataValidation type="list" errorStyle="stop" allowBlank="1" sqref="J622" showErrorMessage="1">
      <formula1>Hidden_571261</formula1>
    </dataValidation>
    <dataValidation type="list" errorStyle="stop" allowBlank="1" sqref="E623" showErrorMessage="1">
      <formula1>Hidden_370934</formula1>
    </dataValidation>
    <dataValidation type="list" errorStyle="stop" allowBlank="1" sqref="J623" showErrorMessage="1">
      <formula1>Hidden_571261</formula1>
    </dataValidation>
    <dataValidation type="list" errorStyle="stop" allowBlank="1" sqref="E624" showErrorMessage="1">
      <formula1>Hidden_370934</formula1>
    </dataValidation>
    <dataValidation type="list" errorStyle="stop" allowBlank="1" sqref="J624" showErrorMessage="1">
      <formula1>Hidden_571261</formula1>
    </dataValidation>
    <dataValidation type="list" errorStyle="stop" allowBlank="1" sqref="E625" showErrorMessage="1">
      <formula1>Hidden_370934</formula1>
    </dataValidation>
    <dataValidation type="list" errorStyle="stop" allowBlank="1" sqref="J625" showErrorMessage="1">
      <formula1>Hidden_571261</formula1>
    </dataValidation>
    <dataValidation type="list" errorStyle="stop" allowBlank="1" sqref="E626" showErrorMessage="1">
      <formula1>Hidden_370934</formula1>
    </dataValidation>
    <dataValidation type="list" errorStyle="stop" allowBlank="1" sqref="J626" showErrorMessage="1">
      <formula1>Hidden_571261</formula1>
    </dataValidation>
    <dataValidation type="list" errorStyle="stop" allowBlank="1" sqref="E627" showErrorMessage="1">
      <formula1>Hidden_370934</formula1>
    </dataValidation>
    <dataValidation type="list" errorStyle="stop" allowBlank="1" sqref="J627" showErrorMessage="1">
      <formula1>Hidden_571261</formula1>
    </dataValidation>
    <dataValidation type="list" errorStyle="stop" allowBlank="1" sqref="E628" showErrorMessage="1">
      <formula1>Hidden_370934</formula1>
    </dataValidation>
    <dataValidation type="list" errorStyle="stop" allowBlank="1" sqref="J628" showErrorMessage="1">
      <formula1>Hidden_571261</formula1>
    </dataValidation>
    <dataValidation type="list" errorStyle="stop" allowBlank="1" sqref="E629" showErrorMessage="1">
      <formula1>Hidden_370934</formula1>
    </dataValidation>
    <dataValidation type="list" errorStyle="stop" allowBlank="1" sqref="J629" showErrorMessage="1">
      <formula1>Hidden_571261</formula1>
    </dataValidation>
    <dataValidation type="list" errorStyle="stop" allowBlank="1" sqref="E630" showErrorMessage="1">
      <formula1>Hidden_370934</formula1>
    </dataValidation>
    <dataValidation type="list" errorStyle="stop" allowBlank="1" sqref="J630" showErrorMessage="1">
      <formula1>Hidden_571261</formula1>
    </dataValidation>
    <dataValidation type="list" errorStyle="stop" allowBlank="1" sqref="E631" showErrorMessage="1">
      <formula1>Hidden_370934</formula1>
    </dataValidation>
    <dataValidation type="list" errorStyle="stop" allowBlank="1" sqref="J631" showErrorMessage="1">
      <formula1>Hidden_571261</formula1>
    </dataValidation>
    <dataValidation type="list" errorStyle="stop" allowBlank="1" sqref="E632" showErrorMessage="1">
      <formula1>Hidden_370934</formula1>
    </dataValidation>
    <dataValidation type="list" errorStyle="stop" allowBlank="1" sqref="J632" showErrorMessage="1">
      <formula1>Hidden_571261</formula1>
    </dataValidation>
    <dataValidation type="list" errorStyle="stop" allowBlank="1" sqref="E633" showErrorMessage="1">
      <formula1>Hidden_370934</formula1>
    </dataValidation>
    <dataValidation type="list" errorStyle="stop" allowBlank="1" sqref="J633" showErrorMessage="1">
      <formula1>Hidden_571261</formula1>
    </dataValidation>
    <dataValidation type="list" errorStyle="stop" allowBlank="1" sqref="E634" showErrorMessage="1">
      <formula1>Hidden_370934</formula1>
    </dataValidation>
    <dataValidation type="list" errorStyle="stop" allowBlank="1" sqref="J634" showErrorMessage="1">
      <formula1>Hidden_571261</formula1>
    </dataValidation>
    <dataValidation type="list" errorStyle="stop" allowBlank="1" sqref="E635" showErrorMessage="1">
      <formula1>Hidden_370934</formula1>
    </dataValidation>
    <dataValidation type="list" errorStyle="stop" allowBlank="1" sqref="J635" showErrorMessage="1">
      <formula1>Hidden_571261</formula1>
    </dataValidation>
    <dataValidation type="list" errorStyle="stop" allowBlank="1" sqref="E636" showErrorMessage="1">
      <formula1>Hidden_370934</formula1>
    </dataValidation>
    <dataValidation type="list" errorStyle="stop" allowBlank="1" sqref="J636" showErrorMessage="1">
      <formula1>Hidden_571261</formula1>
    </dataValidation>
    <dataValidation type="list" errorStyle="stop" allowBlank="1" sqref="E637" showErrorMessage="1">
      <formula1>Hidden_370934</formula1>
    </dataValidation>
    <dataValidation type="list" errorStyle="stop" allowBlank="1" sqref="J637" showErrorMessage="1">
      <formula1>Hidden_571261</formula1>
    </dataValidation>
    <dataValidation type="list" errorStyle="stop" allowBlank="1" sqref="E638" showErrorMessage="1">
      <formula1>Hidden_370934</formula1>
    </dataValidation>
    <dataValidation type="list" errorStyle="stop" allowBlank="1" sqref="J638" showErrorMessage="1">
      <formula1>Hidden_571261</formula1>
    </dataValidation>
    <dataValidation type="list" errorStyle="stop" allowBlank="1" sqref="E639" showErrorMessage="1">
      <formula1>Hidden_370934</formula1>
    </dataValidation>
    <dataValidation type="list" errorStyle="stop" allowBlank="1" sqref="J639" showErrorMessage="1">
      <formula1>Hidden_571261</formula1>
    </dataValidation>
    <dataValidation type="list" errorStyle="stop" allowBlank="1" sqref="E640" showErrorMessage="1">
      <formula1>Hidden_370934</formula1>
    </dataValidation>
    <dataValidation type="list" errorStyle="stop" allowBlank="1" sqref="J640" showErrorMessage="1">
      <formula1>Hidden_571261</formula1>
    </dataValidation>
    <dataValidation type="list" errorStyle="stop" allowBlank="1" sqref="E641" showErrorMessage="1">
      <formula1>Hidden_370934</formula1>
    </dataValidation>
    <dataValidation type="list" errorStyle="stop" allowBlank="1" sqref="J641" showErrorMessage="1">
      <formula1>Hidden_571261</formula1>
    </dataValidation>
    <dataValidation type="list" errorStyle="stop" allowBlank="1" sqref="E642" showErrorMessage="1">
      <formula1>Hidden_370934</formula1>
    </dataValidation>
    <dataValidation type="list" errorStyle="stop" allowBlank="1" sqref="J642" showErrorMessage="1">
      <formula1>Hidden_571261</formula1>
    </dataValidation>
    <dataValidation type="list" errorStyle="stop" allowBlank="1" sqref="E643" showErrorMessage="1">
      <formula1>Hidden_370934</formula1>
    </dataValidation>
    <dataValidation type="list" errorStyle="stop" allowBlank="1" sqref="J643" showErrorMessage="1">
      <formula1>Hidden_571261</formula1>
    </dataValidation>
    <dataValidation type="list" errorStyle="stop" allowBlank="1" sqref="E644" showErrorMessage="1">
      <formula1>Hidden_370934</formula1>
    </dataValidation>
    <dataValidation type="list" errorStyle="stop" allowBlank="1" sqref="J644" showErrorMessage="1">
      <formula1>Hidden_571261</formula1>
    </dataValidation>
    <dataValidation type="list" errorStyle="stop" allowBlank="1" sqref="E645" showErrorMessage="1">
      <formula1>Hidden_370934</formula1>
    </dataValidation>
    <dataValidation type="list" errorStyle="stop" allowBlank="1" sqref="J645" showErrorMessage="1">
      <formula1>Hidden_571261</formula1>
    </dataValidation>
    <dataValidation type="list" errorStyle="stop" allowBlank="1" sqref="E646" showErrorMessage="1">
      <formula1>Hidden_370934</formula1>
    </dataValidation>
    <dataValidation type="list" errorStyle="stop" allowBlank="1" sqref="J646" showErrorMessage="1">
      <formula1>Hidden_571261</formula1>
    </dataValidation>
    <dataValidation type="list" errorStyle="stop" allowBlank="1" sqref="E647" showErrorMessage="1">
      <formula1>Hidden_370934</formula1>
    </dataValidation>
    <dataValidation type="list" errorStyle="stop" allowBlank="1" sqref="J647" showErrorMessage="1">
      <formula1>Hidden_571261</formula1>
    </dataValidation>
    <dataValidation type="list" errorStyle="stop" allowBlank="1" sqref="E648" showErrorMessage="1">
      <formula1>Hidden_370934</formula1>
    </dataValidation>
    <dataValidation type="list" errorStyle="stop" allowBlank="1" sqref="J648" showErrorMessage="1">
      <formula1>Hidden_571261</formula1>
    </dataValidation>
    <dataValidation type="list" errorStyle="stop" allowBlank="1" sqref="E649" showErrorMessage="1">
      <formula1>Hidden_370934</formula1>
    </dataValidation>
    <dataValidation type="list" errorStyle="stop" allowBlank="1" sqref="J649" showErrorMessage="1">
      <formula1>Hidden_571261</formula1>
    </dataValidation>
    <dataValidation type="list" errorStyle="stop" allowBlank="1" sqref="E650" showErrorMessage="1">
      <formula1>Hidden_370934</formula1>
    </dataValidation>
    <dataValidation type="list" errorStyle="stop" allowBlank="1" sqref="J650" showErrorMessage="1">
      <formula1>Hidden_571261</formula1>
    </dataValidation>
    <dataValidation type="list" errorStyle="stop" allowBlank="1" sqref="E651" showErrorMessage="1">
      <formula1>Hidden_370934</formula1>
    </dataValidation>
    <dataValidation type="list" errorStyle="stop" allowBlank="1" sqref="J651" showErrorMessage="1">
      <formula1>Hidden_571261</formula1>
    </dataValidation>
    <dataValidation type="list" errorStyle="stop" allowBlank="1" sqref="E652" showErrorMessage="1">
      <formula1>Hidden_370934</formula1>
    </dataValidation>
    <dataValidation type="list" errorStyle="stop" allowBlank="1" sqref="J652" showErrorMessage="1">
      <formula1>Hidden_571261</formula1>
    </dataValidation>
    <dataValidation type="list" errorStyle="stop" allowBlank="1" sqref="E653" showErrorMessage="1">
      <formula1>Hidden_370934</formula1>
    </dataValidation>
    <dataValidation type="list" errorStyle="stop" allowBlank="1" sqref="J653" showErrorMessage="1">
      <formula1>Hidden_571261</formula1>
    </dataValidation>
    <dataValidation type="list" errorStyle="stop" allowBlank="1" sqref="E654" showErrorMessage="1">
      <formula1>Hidden_370934</formula1>
    </dataValidation>
    <dataValidation type="list" errorStyle="stop" allowBlank="1" sqref="J654" showErrorMessage="1">
      <formula1>Hidden_571261</formula1>
    </dataValidation>
    <dataValidation type="list" errorStyle="stop" allowBlank="1" sqref="E655" showErrorMessage="1">
      <formula1>Hidden_370934</formula1>
    </dataValidation>
    <dataValidation type="list" errorStyle="stop" allowBlank="1" sqref="J655" showErrorMessage="1">
      <formula1>Hidden_571261</formula1>
    </dataValidation>
    <dataValidation type="list" errorStyle="stop" allowBlank="1" sqref="E656" showErrorMessage="1">
      <formula1>Hidden_370934</formula1>
    </dataValidation>
    <dataValidation type="list" errorStyle="stop" allowBlank="1" sqref="J656" showErrorMessage="1">
      <formula1>Hidden_571261</formula1>
    </dataValidation>
    <dataValidation type="list" errorStyle="stop" allowBlank="1" sqref="E657" showErrorMessage="1">
      <formula1>Hidden_370934</formula1>
    </dataValidation>
    <dataValidation type="list" errorStyle="stop" allowBlank="1" sqref="J657" showErrorMessage="1">
      <formula1>Hidden_571261</formula1>
    </dataValidation>
    <dataValidation type="list" errorStyle="stop" allowBlank="1" sqref="E658" showErrorMessage="1">
      <formula1>Hidden_370934</formula1>
    </dataValidation>
    <dataValidation type="list" errorStyle="stop" allowBlank="1" sqref="J658" showErrorMessage="1">
      <formula1>Hidden_571261</formula1>
    </dataValidation>
    <dataValidation type="list" errorStyle="stop" allowBlank="1" sqref="E659" showErrorMessage="1">
      <formula1>Hidden_370934</formula1>
    </dataValidation>
    <dataValidation type="list" errorStyle="stop" allowBlank="1" sqref="J659" showErrorMessage="1">
      <formula1>Hidden_571261</formula1>
    </dataValidation>
    <dataValidation type="list" errorStyle="stop" allowBlank="1" sqref="E660" showErrorMessage="1">
      <formula1>Hidden_370934</formula1>
    </dataValidation>
    <dataValidation type="list" errorStyle="stop" allowBlank="1" sqref="J660" showErrorMessage="1">
      <formula1>Hidden_571261</formula1>
    </dataValidation>
    <dataValidation type="list" errorStyle="stop" allowBlank="1" sqref="E661" showErrorMessage="1">
      <formula1>Hidden_370934</formula1>
    </dataValidation>
    <dataValidation type="list" errorStyle="stop" allowBlank="1" sqref="J661" showErrorMessage="1">
      <formula1>Hidden_571261</formula1>
    </dataValidation>
    <dataValidation type="list" errorStyle="stop" allowBlank="1" sqref="E662" showErrorMessage="1">
      <formula1>Hidden_370934</formula1>
    </dataValidation>
    <dataValidation type="list" errorStyle="stop" allowBlank="1" sqref="J662" showErrorMessage="1">
      <formula1>Hidden_571261</formula1>
    </dataValidation>
    <dataValidation type="list" errorStyle="stop" allowBlank="1" sqref="E663" showErrorMessage="1">
      <formula1>Hidden_370934</formula1>
    </dataValidation>
    <dataValidation type="list" errorStyle="stop" allowBlank="1" sqref="J663" showErrorMessage="1">
      <formula1>Hidden_571261</formula1>
    </dataValidation>
    <dataValidation type="list" errorStyle="stop" allowBlank="1" sqref="E664" showErrorMessage="1">
      <formula1>Hidden_370934</formula1>
    </dataValidation>
    <dataValidation type="list" errorStyle="stop" allowBlank="1" sqref="J664" showErrorMessage="1">
      <formula1>Hidden_571261</formula1>
    </dataValidation>
    <dataValidation type="list" errorStyle="stop" allowBlank="1" sqref="E665" showErrorMessage="1">
      <formula1>Hidden_370934</formula1>
    </dataValidation>
    <dataValidation type="list" errorStyle="stop" allowBlank="1" sqref="J665" showErrorMessage="1">
      <formula1>Hidden_571261</formula1>
    </dataValidation>
    <dataValidation type="list" errorStyle="stop" allowBlank="1" sqref="E666" showErrorMessage="1">
      <formula1>Hidden_370934</formula1>
    </dataValidation>
    <dataValidation type="list" errorStyle="stop" allowBlank="1" sqref="J666" showErrorMessage="1">
      <formula1>Hidden_571261</formula1>
    </dataValidation>
    <dataValidation type="list" errorStyle="stop" allowBlank="1" sqref="E667" showErrorMessage="1">
      <formula1>Hidden_370934</formula1>
    </dataValidation>
    <dataValidation type="list" errorStyle="stop" allowBlank="1" sqref="J667" showErrorMessage="1">
      <formula1>Hidden_571261</formula1>
    </dataValidation>
    <dataValidation type="list" errorStyle="stop" allowBlank="1" sqref="E668" showErrorMessage="1">
      <formula1>Hidden_370934</formula1>
    </dataValidation>
    <dataValidation type="list" errorStyle="stop" allowBlank="1" sqref="J668" showErrorMessage="1">
      <formula1>Hidden_571261</formula1>
    </dataValidation>
    <dataValidation type="list" errorStyle="stop" allowBlank="1" sqref="E669" showErrorMessage="1">
      <formula1>Hidden_370934</formula1>
    </dataValidation>
    <dataValidation type="list" errorStyle="stop" allowBlank="1" sqref="J669" showErrorMessage="1">
      <formula1>Hidden_571261</formula1>
    </dataValidation>
    <dataValidation type="list" errorStyle="stop" allowBlank="1" sqref="E670" showErrorMessage="1">
      <formula1>Hidden_370934</formula1>
    </dataValidation>
    <dataValidation type="list" errorStyle="stop" allowBlank="1" sqref="J670" showErrorMessage="1">
      <formula1>Hidden_571261</formula1>
    </dataValidation>
    <dataValidation type="list" errorStyle="stop" allowBlank="1" sqref="E671" showErrorMessage="1">
      <formula1>Hidden_370934</formula1>
    </dataValidation>
    <dataValidation type="list" errorStyle="stop" allowBlank="1" sqref="J671" showErrorMessage="1">
      <formula1>Hidden_571261</formula1>
    </dataValidation>
    <dataValidation type="list" errorStyle="stop" allowBlank="1" sqref="E672" showErrorMessage="1">
      <formula1>Hidden_370934</formula1>
    </dataValidation>
    <dataValidation type="list" errorStyle="stop" allowBlank="1" sqref="J672" showErrorMessage="1">
      <formula1>Hidden_571261</formula1>
    </dataValidation>
    <dataValidation type="list" errorStyle="stop" allowBlank="1" sqref="E673" showErrorMessage="1">
      <formula1>Hidden_370934</formula1>
    </dataValidation>
    <dataValidation type="list" errorStyle="stop" allowBlank="1" sqref="J673" showErrorMessage="1">
      <formula1>Hidden_571261</formula1>
    </dataValidation>
    <dataValidation type="list" errorStyle="stop" allowBlank="1" sqref="E674" showErrorMessage="1">
      <formula1>Hidden_370934</formula1>
    </dataValidation>
    <dataValidation type="list" errorStyle="stop" allowBlank="1" sqref="J674" showErrorMessage="1">
      <formula1>Hidden_571261</formula1>
    </dataValidation>
    <dataValidation type="list" errorStyle="stop" allowBlank="1" sqref="E675" showErrorMessage="1">
      <formula1>Hidden_370934</formula1>
    </dataValidation>
    <dataValidation type="list" errorStyle="stop" allowBlank="1" sqref="J675" showErrorMessage="1">
      <formula1>Hidden_571261</formula1>
    </dataValidation>
    <dataValidation type="list" errorStyle="stop" allowBlank="1" sqref="E676" showErrorMessage="1">
      <formula1>Hidden_370934</formula1>
    </dataValidation>
    <dataValidation type="list" errorStyle="stop" allowBlank="1" sqref="J676" showErrorMessage="1">
      <formula1>Hidden_571261</formula1>
    </dataValidation>
    <dataValidation type="list" errorStyle="stop" allowBlank="1" sqref="E677" showErrorMessage="1">
      <formula1>Hidden_370934</formula1>
    </dataValidation>
    <dataValidation type="list" errorStyle="stop" allowBlank="1" sqref="J677" showErrorMessage="1">
      <formula1>Hidden_571261</formula1>
    </dataValidation>
    <dataValidation type="list" errorStyle="stop" allowBlank="1" sqref="E678" showErrorMessage="1">
      <formula1>Hidden_370934</formula1>
    </dataValidation>
    <dataValidation type="list" errorStyle="stop" allowBlank="1" sqref="J678" showErrorMessage="1">
      <formula1>Hidden_571261</formula1>
    </dataValidation>
    <dataValidation type="list" errorStyle="stop" allowBlank="1" sqref="E679" showErrorMessage="1">
      <formula1>Hidden_370934</formula1>
    </dataValidation>
    <dataValidation type="list" errorStyle="stop" allowBlank="1" sqref="J679" showErrorMessage="1">
      <formula1>Hidden_571261</formula1>
    </dataValidation>
    <dataValidation type="list" errorStyle="stop" allowBlank="1" sqref="E680" showErrorMessage="1">
      <formula1>Hidden_370934</formula1>
    </dataValidation>
    <dataValidation type="list" errorStyle="stop" allowBlank="1" sqref="J680" showErrorMessage="1">
      <formula1>Hidden_571261</formula1>
    </dataValidation>
    <dataValidation type="list" errorStyle="stop" allowBlank="1" sqref="E681" showErrorMessage="1">
      <formula1>Hidden_370934</formula1>
    </dataValidation>
    <dataValidation type="list" errorStyle="stop" allowBlank="1" sqref="J681" showErrorMessage="1">
      <formula1>Hidden_571261</formula1>
    </dataValidation>
    <dataValidation type="list" errorStyle="stop" allowBlank="1" sqref="E682" showErrorMessage="1">
      <formula1>Hidden_370934</formula1>
    </dataValidation>
    <dataValidation type="list" errorStyle="stop" allowBlank="1" sqref="J682" showErrorMessage="1">
      <formula1>Hidden_571261</formula1>
    </dataValidation>
    <dataValidation type="list" errorStyle="stop" allowBlank="1" sqref="E683" showErrorMessage="1">
      <formula1>Hidden_370934</formula1>
    </dataValidation>
    <dataValidation type="list" errorStyle="stop" allowBlank="1" sqref="J683" showErrorMessage="1">
      <formula1>Hidden_571261</formula1>
    </dataValidation>
    <dataValidation type="list" errorStyle="stop" allowBlank="1" sqref="E684" showErrorMessage="1">
      <formula1>Hidden_370934</formula1>
    </dataValidation>
    <dataValidation type="list" errorStyle="stop" allowBlank="1" sqref="J684" showErrorMessage="1">
      <formula1>Hidden_571261</formula1>
    </dataValidation>
    <dataValidation type="list" errorStyle="stop" allowBlank="1" sqref="E685" showErrorMessage="1">
      <formula1>Hidden_370934</formula1>
    </dataValidation>
    <dataValidation type="list" errorStyle="stop" allowBlank="1" sqref="J685" showErrorMessage="1">
      <formula1>Hidden_571261</formula1>
    </dataValidation>
    <dataValidation type="list" errorStyle="stop" allowBlank="1" sqref="E686" showErrorMessage="1">
      <formula1>Hidden_370934</formula1>
    </dataValidation>
    <dataValidation type="list" errorStyle="stop" allowBlank="1" sqref="J686" showErrorMessage="1">
      <formula1>Hidden_571261</formula1>
    </dataValidation>
    <dataValidation type="list" errorStyle="stop" allowBlank="1" sqref="E687" showErrorMessage="1">
      <formula1>Hidden_370934</formula1>
    </dataValidation>
    <dataValidation type="list" errorStyle="stop" allowBlank="1" sqref="J687" showErrorMessage="1">
      <formula1>Hidden_571261</formula1>
    </dataValidation>
    <dataValidation type="list" errorStyle="stop" allowBlank="1" sqref="E688" showErrorMessage="1">
      <formula1>Hidden_370934</formula1>
    </dataValidation>
    <dataValidation type="list" errorStyle="stop" allowBlank="1" sqref="J688" showErrorMessage="1">
      <formula1>Hidden_571261</formula1>
    </dataValidation>
    <dataValidation type="list" errorStyle="stop" allowBlank="1" sqref="E689" showErrorMessage="1">
      <formula1>Hidden_370934</formula1>
    </dataValidation>
    <dataValidation type="list" errorStyle="stop" allowBlank="1" sqref="J689" showErrorMessage="1">
      <formula1>Hidden_571261</formula1>
    </dataValidation>
    <dataValidation type="list" errorStyle="stop" allowBlank="1" sqref="E690" showErrorMessage="1">
      <formula1>Hidden_370934</formula1>
    </dataValidation>
    <dataValidation type="list" errorStyle="stop" allowBlank="1" sqref="J690" showErrorMessage="1">
      <formula1>Hidden_571261</formula1>
    </dataValidation>
    <dataValidation type="list" errorStyle="stop" allowBlank="1" sqref="E691" showErrorMessage="1">
      <formula1>Hidden_370934</formula1>
    </dataValidation>
    <dataValidation type="list" errorStyle="stop" allowBlank="1" sqref="J691" showErrorMessage="1">
      <formula1>Hidden_571261</formula1>
    </dataValidation>
    <dataValidation type="list" errorStyle="stop" allowBlank="1" sqref="E692" showErrorMessage="1">
      <formula1>Hidden_370934</formula1>
    </dataValidation>
    <dataValidation type="list" errorStyle="stop" allowBlank="1" sqref="J692" showErrorMessage="1">
      <formula1>Hidden_571261</formula1>
    </dataValidation>
    <dataValidation type="list" errorStyle="stop" allowBlank="1" sqref="E693" showErrorMessage="1">
      <formula1>Hidden_370934</formula1>
    </dataValidation>
    <dataValidation type="list" errorStyle="stop" allowBlank="1" sqref="J693" showErrorMessage="1">
      <formula1>Hidden_571261</formula1>
    </dataValidation>
    <dataValidation type="list" errorStyle="stop" allowBlank="1" sqref="E694" showErrorMessage="1">
      <formula1>Hidden_370934</formula1>
    </dataValidation>
    <dataValidation type="list" errorStyle="stop" allowBlank="1" sqref="J694" showErrorMessage="1">
      <formula1>Hidden_571261</formula1>
    </dataValidation>
    <dataValidation type="list" errorStyle="stop" allowBlank="1" sqref="E695" showErrorMessage="1">
      <formula1>Hidden_370934</formula1>
    </dataValidation>
    <dataValidation type="list" errorStyle="stop" allowBlank="1" sqref="J695" showErrorMessage="1">
      <formula1>Hidden_571261</formula1>
    </dataValidation>
    <dataValidation type="list" errorStyle="stop" allowBlank="1" sqref="E696" showErrorMessage="1">
      <formula1>Hidden_370934</formula1>
    </dataValidation>
    <dataValidation type="list" errorStyle="stop" allowBlank="1" sqref="J696" showErrorMessage="1">
      <formula1>Hidden_571261</formula1>
    </dataValidation>
    <dataValidation type="list" errorStyle="stop" allowBlank="1" sqref="E697" showErrorMessage="1">
      <formula1>Hidden_370934</formula1>
    </dataValidation>
    <dataValidation type="list" errorStyle="stop" allowBlank="1" sqref="J697" showErrorMessage="1">
      <formula1>Hidden_571261</formula1>
    </dataValidation>
    <dataValidation type="list" errorStyle="stop" allowBlank="1" sqref="E698" showErrorMessage="1">
      <formula1>Hidden_370934</formula1>
    </dataValidation>
    <dataValidation type="list" errorStyle="stop" allowBlank="1" sqref="J698" showErrorMessage="1">
      <formula1>Hidden_571261</formula1>
    </dataValidation>
    <dataValidation type="list" errorStyle="stop" allowBlank="1" sqref="E699" showErrorMessage="1">
      <formula1>Hidden_370934</formula1>
    </dataValidation>
    <dataValidation type="list" errorStyle="stop" allowBlank="1" sqref="J699" showErrorMessage="1">
      <formula1>Hidden_571261</formula1>
    </dataValidation>
    <dataValidation type="list" errorStyle="stop" allowBlank="1" sqref="E700" showErrorMessage="1">
      <formula1>Hidden_370934</formula1>
    </dataValidation>
    <dataValidation type="list" errorStyle="stop" allowBlank="1" sqref="J700" showErrorMessage="1">
      <formula1>Hidden_571261</formula1>
    </dataValidation>
    <dataValidation type="list" errorStyle="stop" allowBlank="1" sqref="E701" showErrorMessage="1">
      <formula1>Hidden_370934</formula1>
    </dataValidation>
    <dataValidation type="list" errorStyle="stop" allowBlank="1" sqref="J701" showErrorMessage="1">
      <formula1>Hidden_571261</formula1>
    </dataValidation>
    <dataValidation type="list" errorStyle="stop" allowBlank="1" sqref="E702" showErrorMessage="1">
      <formula1>Hidden_370934</formula1>
    </dataValidation>
    <dataValidation type="list" errorStyle="stop" allowBlank="1" sqref="J702" showErrorMessage="1">
      <formula1>Hidden_571261</formula1>
    </dataValidation>
    <dataValidation type="list" errorStyle="stop" allowBlank="1" sqref="E703" showErrorMessage="1">
      <formula1>Hidden_370934</formula1>
    </dataValidation>
    <dataValidation type="list" errorStyle="stop" allowBlank="1" sqref="J703" showErrorMessage="1">
      <formula1>Hidden_571261</formula1>
    </dataValidation>
    <dataValidation type="list" errorStyle="stop" allowBlank="1" sqref="E704" showErrorMessage="1">
      <formula1>Hidden_370934</formula1>
    </dataValidation>
    <dataValidation type="list" errorStyle="stop" allowBlank="1" sqref="J704" showErrorMessage="1">
      <formula1>Hidden_571261</formula1>
    </dataValidation>
    <dataValidation type="list" errorStyle="stop" allowBlank="1" sqref="E705" showErrorMessage="1">
      <formula1>Hidden_370934</formula1>
    </dataValidation>
    <dataValidation type="list" errorStyle="stop" allowBlank="1" sqref="J705" showErrorMessage="1">
      <formula1>Hidden_571261</formula1>
    </dataValidation>
    <dataValidation type="list" errorStyle="stop" allowBlank="1" sqref="E706" showErrorMessage="1">
      <formula1>Hidden_370934</formula1>
    </dataValidation>
    <dataValidation type="list" errorStyle="stop" allowBlank="1" sqref="J706" showErrorMessage="1">
      <formula1>Hidden_571261</formula1>
    </dataValidation>
    <dataValidation type="list" errorStyle="stop" allowBlank="1" sqref="E707" showErrorMessage="1">
      <formula1>Hidden_370934</formula1>
    </dataValidation>
    <dataValidation type="list" errorStyle="stop" allowBlank="1" sqref="J707" showErrorMessage="1">
      <formula1>Hidden_571261</formula1>
    </dataValidation>
    <dataValidation type="list" errorStyle="stop" allowBlank="1" sqref="E708" showErrorMessage="1">
      <formula1>Hidden_370934</formula1>
    </dataValidation>
    <dataValidation type="list" errorStyle="stop" allowBlank="1" sqref="J708" showErrorMessage="1">
      <formula1>Hidden_571261</formula1>
    </dataValidation>
    <dataValidation type="list" errorStyle="stop" allowBlank="1" sqref="E709" showErrorMessage="1">
      <formula1>Hidden_370934</formula1>
    </dataValidation>
    <dataValidation type="list" errorStyle="stop" allowBlank="1" sqref="J709" showErrorMessage="1">
      <formula1>Hidden_571261</formula1>
    </dataValidation>
    <dataValidation type="list" errorStyle="stop" allowBlank="1" sqref="E710" showErrorMessage="1">
      <formula1>Hidden_370934</formula1>
    </dataValidation>
    <dataValidation type="list" errorStyle="stop" allowBlank="1" sqref="J710" showErrorMessage="1">
      <formula1>Hidden_571261</formula1>
    </dataValidation>
    <dataValidation type="list" errorStyle="stop" allowBlank="1" sqref="E711" showErrorMessage="1">
      <formula1>Hidden_370934</formula1>
    </dataValidation>
    <dataValidation type="list" errorStyle="stop" allowBlank="1" sqref="J711" showErrorMessage="1">
      <formula1>Hidden_571261</formula1>
    </dataValidation>
    <dataValidation type="list" errorStyle="stop" allowBlank="1" sqref="E712" showErrorMessage="1">
      <formula1>Hidden_370934</formula1>
    </dataValidation>
    <dataValidation type="list" errorStyle="stop" allowBlank="1" sqref="J712" showErrorMessage="1">
      <formula1>Hidden_571261</formula1>
    </dataValidation>
    <dataValidation type="list" errorStyle="stop" allowBlank="1" sqref="E713" showErrorMessage="1">
      <formula1>Hidden_370934</formula1>
    </dataValidation>
    <dataValidation type="list" errorStyle="stop" allowBlank="1" sqref="J713" showErrorMessage="1">
      <formula1>Hidden_571261</formula1>
    </dataValidation>
    <dataValidation type="list" errorStyle="stop" allowBlank="1" sqref="E714" showErrorMessage="1">
      <formula1>Hidden_370934</formula1>
    </dataValidation>
    <dataValidation type="list" errorStyle="stop" allowBlank="1" sqref="J714" showErrorMessage="1">
      <formula1>Hidden_571261</formula1>
    </dataValidation>
    <dataValidation type="list" errorStyle="stop" allowBlank="1" sqref="E715" showErrorMessage="1">
      <formula1>Hidden_370934</formula1>
    </dataValidation>
    <dataValidation type="list" errorStyle="stop" allowBlank="1" sqref="J715" showErrorMessage="1">
      <formula1>Hidden_571261</formula1>
    </dataValidation>
    <dataValidation type="list" errorStyle="stop" allowBlank="1" sqref="E716" showErrorMessage="1">
      <formula1>Hidden_370934</formula1>
    </dataValidation>
    <dataValidation type="list" errorStyle="stop" allowBlank="1" sqref="J716" showErrorMessage="1">
      <formula1>Hidden_571261</formula1>
    </dataValidation>
    <dataValidation type="list" errorStyle="stop" allowBlank="1" sqref="E717" showErrorMessage="1">
      <formula1>Hidden_370934</formula1>
    </dataValidation>
    <dataValidation type="list" errorStyle="stop" allowBlank="1" sqref="J717" showErrorMessage="1">
      <formula1>Hidden_571261</formula1>
    </dataValidation>
    <dataValidation type="list" errorStyle="stop" allowBlank="1" sqref="E718" showErrorMessage="1">
      <formula1>Hidden_370934</formula1>
    </dataValidation>
    <dataValidation type="list" errorStyle="stop" allowBlank="1" sqref="J718" showErrorMessage="1">
      <formula1>Hidden_571261</formula1>
    </dataValidation>
    <dataValidation type="list" errorStyle="stop" allowBlank="1" sqref="E719" showErrorMessage="1">
      <formula1>Hidden_370934</formula1>
    </dataValidation>
    <dataValidation type="list" errorStyle="stop" allowBlank="1" sqref="J719" showErrorMessage="1">
      <formula1>Hidden_571261</formula1>
    </dataValidation>
    <dataValidation type="list" errorStyle="stop" allowBlank="1" sqref="E720" showErrorMessage="1">
      <formula1>Hidden_370934</formula1>
    </dataValidation>
    <dataValidation type="list" errorStyle="stop" allowBlank="1" sqref="J720" showErrorMessage="1">
      <formula1>Hidden_571261</formula1>
    </dataValidation>
    <dataValidation type="list" errorStyle="stop" allowBlank="1" sqref="E721" showErrorMessage="1">
      <formula1>Hidden_370934</formula1>
    </dataValidation>
    <dataValidation type="list" errorStyle="stop" allowBlank="1" sqref="J721" showErrorMessage="1">
      <formula1>Hidden_571261</formula1>
    </dataValidation>
    <dataValidation type="list" errorStyle="stop" allowBlank="1" sqref="E722" showErrorMessage="1">
      <formula1>Hidden_370934</formula1>
    </dataValidation>
    <dataValidation type="list" errorStyle="stop" allowBlank="1" sqref="J722" showErrorMessage="1">
      <formula1>Hidden_571261</formula1>
    </dataValidation>
    <dataValidation type="list" errorStyle="stop" allowBlank="1" sqref="E723" showErrorMessage="1">
      <formula1>Hidden_370934</formula1>
    </dataValidation>
    <dataValidation type="list" errorStyle="stop" allowBlank="1" sqref="J723" showErrorMessage="1">
      <formula1>Hidden_571261</formula1>
    </dataValidation>
    <dataValidation type="list" errorStyle="stop" allowBlank="1" sqref="E724" showErrorMessage="1">
      <formula1>Hidden_370934</formula1>
    </dataValidation>
    <dataValidation type="list" errorStyle="stop" allowBlank="1" sqref="J724" showErrorMessage="1">
      <formula1>Hidden_571261</formula1>
    </dataValidation>
    <dataValidation type="list" errorStyle="stop" allowBlank="1" sqref="E725" showErrorMessage="1">
      <formula1>Hidden_370934</formula1>
    </dataValidation>
    <dataValidation type="list" errorStyle="stop" allowBlank="1" sqref="J725" showErrorMessage="1">
      <formula1>Hidden_571261</formula1>
    </dataValidation>
    <dataValidation type="list" errorStyle="stop" allowBlank="1" sqref="E726" showErrorMessage="1">
      <formula1>Hidden_370934</formula1>
    </dataValidation>
    <dataValidation type="list" errorStyle="stop" allowBlank="1" sqref="J726" showErrorMessage="1">
      <formula1>Hidden_571261</formula1>
    </dataValidation>
    <dataValidation type="list" errorStyle="stop" allowBlank="1" sqref="E727" showErrorMessage="1">
      <formula1>Hidden_370934</formula1>
    </dataValidation>
    <dataValidation type="list" errorStyle="stop" allowBlank="1" sqref="J727" showErrorMessage="1">
      <formula1>Hidden_571261</formula1>
    </dataValidation>
    <dataValidation type="list" errorStyle="stop" allowBlank="1" sqref="E728" showErrorMessage="1">
      <formula1>Hidden_370934</formula1>
    </dataValidation>
    <dataValidation type="list" errorStyle="stop" allowBlank="1" sqref="J728" showErrorMessage="1">
      <formula1>Hidden_571261</formula1>
    </dataValidation>
    <dataValidation type="list" errorStyle="stop" allowBlank="1" sqref="E729" showErrorMessage="1">
      <formula1>Hidden_370934</formula1>
    </dataValidation>
    <dataValidation type="list" errorStyle="stop" allowBlank="1" sqref="J729" showErrorMessage="1">
      <formula1>Hidden_571261</formula1>
    </dataValidation>
    <dataValidation type="list" errorStyle="stop" allowBlank="1" sqref="E730" showErrorMessage="1">
      <formula1>Hidden_370934</formula1>
    </dataValidation>
    <dataValidation type="list" errorStyle="stop" allowBlank="1" sqref="J730" showErrorMessage="1">
      <formula1>Hidden_571261</formula1>
    </dataValidation>
    <dataValidation type="list" errorStyle="stop" allowBlank="1" sqref="E731" showErrorMessage="1">
      <formula1>Hidden_370934</formula1>
    </dataValidation>
    <dataValidation type="list" errorStyle="stop" allowBlank="1" sqref="J731" showErrorMessage="1">
      <formula1>Hidden_571261</formula1>
    </dataValidation>
    <dataValidation type="list" errorStyle="stop" allowBlank="1" sqref="E732" showErrorMessage="1">
      <formula1>Hidden_370934</formula1>
    </dataValidation>
    <dataValidation type="list" errorStyle="stop" allowBlank="1" sqref="J732" showErrorMessage="1">
      <formula1>Hidden_571261</formula1>
    </dataValidation>
    <dataValidation type="list" errorStyle="stop" allowBlank="1" sqref="E733" showErrorMessage="1">
      <formula1>Hidden_370934</formula1>
    </dataValidation>
    <dataValidation type="list" errorStyle="stop" allowBlank="1" sqref="J733" showErrorMessage="1">
      <formula1>Hidden_571261</formula1>
    </dataValidation>
    <dataValidation type="list" errorStyle="stop" allowBlank="1" sqref="E734" showErrorMessage="1">
      <formula1>Hidden_370934</formula1>
    </dataValidation>
    <dataValidation type="list" errorStyle="stop" allowBlank="1" sqref="J734" showErrorMessage="1">
      <formula1>Hidden_571261</formula1>
    </dataValidation>
    <dataValidation type="list" errorStyle="stop" allowBlank="1" sqref="E735" showErrorMessage="1">
      <formula1>Hidden_370934</formula1>
    </dataValidation>
    <dataValidation type="list" errorStyle="stop" allowBlank="1" sqref="J735" showErrorMessage="1">
      <formula1>Hidden_571261</formula1>
    </dataValidation>
    <dataValidation type="list" errorStyle="stop" allowBlank="1" sqref="E736" showErrorMessage="1">
      <formula1>Hidden_370934</formula1>
    </dataValidation>
    <dataValidation type="list" errorStyle="stop" allowBlank="1" sqref="J736" showErrorMessage="1">
      <formula1>Hidden_571261</formula1>
    </dataValidation>
    <dataValidation type="list" errorStyle="stop" allowBlank="1" sqref="E737" showErrorMessage="1">
      <formula1>Hidden_370934</formula1>
    </dataValidation>
    <dataValidation type="list" errorStyle="stop" allowBlank="1" sqref="J737" showErrorMessage="1">
      <formula1>Hidden_571261</formula1>
    </dataValidation>
    <dataValidation type="list" errorStyle="stop" allowBlank="1" sqref="E738" showErrorMessage="1">
      <formula1>Hidden_370934</formula1>
    </dataValidation>
    <dataValidation type="list" errorStyle="stop" allowBlank="1" sqref="J738" showErrorMessage="1">
      <formula1>Hidden_571261</formula1>
    </dataValidation>
    <dataValidation type="list" errorStyle="stop" allowBlank="1" sqref="E739" showErrorMessage="1">
      <formula1>Hidden_370934</formula1>
    </dataValidation>
    <dataValidation type="list" errorStyle="stop" allowBlank="1" sqref="J739" showErrorMessage="1">
      <formula1>Hidden_571261</formula1>
    </dataValidation>
    <dataValidation type="list" errorStyle="stop" allowBlank="1" sqref="E740" showErrorMessage="1">
      <formula1>Hidden_370934</formula1>
    </dataValidation>
    <dataValidation type="list" errorStyle="stop" allowBlank="1" sqref="J740" showErrorMessage="1">
      <formula1>Hidden_571261</formula1>
    </dataValidation>
    <dataValidation type="list" errorStyle="stop" allowBlank="1" sqref="E741" showErrorMessage="1">
      <formula1>Hidden_370934</formula1>
    </dataValidation>
    <dataValidation type="list" errorStyle="stop" allowBlank="1" sqref="J741" showErrorMessage="1">
      <formula1>Hidden_571261</formula1>
    </dataValidation>
    <dataValidation type="list" errorStyle="stop" allowBlank="1" sqref="E742" showErrorMessage="1">
      <formula1>Hidden_370934</formula1>
    </dataValidation>
    <dataValidation type="list" errorStyle="stop" allowBlank="1" sqref="J742" showErrorMessage="1">
      <formula1>Hidden_571261</formula1>
    </dataValidation>
    <dataValidation type="list" errorStyle="stop" allowBlank="1" sqref="E743" showErrorMessage="1">
      <formula1>Hidden_370934</formula1>
    </dataValidation>
    <dataValidation type="list" errorStyle="stop" allowBlank="1" sqref="J743" showErrorMessage="1">
      <formula1>Hidden_571261</formula1>
    </dataValidation>
    <dataValidation type="list" errorStyle="stop" allowBlank="1" sqref="E744" showErrorMessage="1">
      <formula1>Hidden_370934</formula1>
    </dataValidation>
    <dataValidation type="list" errorStyle="stop" allowBlank="1" sqref="J744" showErrorMessage="1">
      <formula1>Hidden_571261</formula1>
    </dataValidation>
    <dataValidation type="list" errorStyle="stop" allowBlank="1" sqref="E745" showErrorMessage="1">
      <formula1>Hidden_370934</formula1>
    </dataValidation>
    <dataValidation type="list" errorStyle="stop" allowBlank="1" sqref="J745" showErrorMessage="1">
      <formula1>Hidden_571261</formula1>
    </dataValidation>
    <dataValidation type="list" errorStyle="stop" allowBlank="1" sqref="E746" showErrorMessage="1">
      <formula1>Hidden_370934</formula1>
    </dataValidation>
    <dataValidation type="list" errorStyle="stop" allowBlank="1" sqref="J746" showErrorMessage="1">
      <formula1>Hidden_571261</formula1>
    </dataValidation>
    <dataValidation type="list" errorStyle="stop" allowBlank="1" sqref="E747" showErrorMessage="1">
      <formula1>Hidden_370934</formula1>
    </dataValidation>
    <dataValidation type="list" errorStyle="stop" allowBlank="1" sqref="J747" showErrorMessage="1">
      <formula1>Hidden_571261</formula1>
    </dataValidation>
    <dataValidation type="list" errorStyle="stop" allowBlank="1" sqref="E748" showErrorMessage="1">
      <formula1>Hidden_370934</formula1>
    </dataValidation>
    <dataValidation type="list" errorStyle="stop" allowBlank="1" sqref="J748" showErrorMessage="1">
      <formula1>Hidden_571261</formula1>
    </dataValidation>
    <dataValidation type="list" errorStyle="stop" allowBlank="1" sqref="E749" showErrorMessage="1">
      <formula1>Hidden_370934</formula1>
    </dataValidation>
    <dataValidation type="list" errorStyle="stop" allowBlank="1" sqref="J749" showErrorMessage="1">
      <formula1>Hidden_571261</formula1>
    </dataValidation>
    <dataValidation type="list" errorStyle="stop" allowBlank="1" sqref="E750" showErrorMessage="1">
      <formula1>Hidden_370934</formula1>
    </dataValidation>
    <dataValidation type="list" errorStyle="stop" allowBlank="1" sqref="J750" showErrorMessage="1">
      <formula1>Hidden_571261</formula1>
    </dataValidation>
    <dataValidation type="list" errorStyle="stop" allowBlank="1" sqref="E751" showErrorMessage="1">
      <formula1>Hidden_370934</formula1>
    </dataValidation>
    <dataValidation type="list" errorStyle="stop" allowBlank="1" sqref="J751" showErrorMessage="1">
      <formula1>Hidden_571261</formula1>
    </dataValidation>
    <dataValidation type="list" errorStyle="stop" allowBlank="1" sqref="E752" showErrorMessage="1">
      <formula1>Hidden_370934</formula1>
    </dataValidation>
    <dataValidation type="list" errorStyle="stop" allowBlank="1" sqref="J752" showErrorMessage="1">
      <formula1>Hidden_571261</formula1>
    </dataValidation>
    <dataValidation type="list" errorStyle="stop" allowBlank="1" sqref="E753" showErrorMessage="1">
      <formula1>Hidden_370934</formula1>
    </dataValidation>
    <dataValidation type="list" errorStyle="stop" allowBlank="1" sqref="J753" showErrorMessage="1">
      <formula1>Hidden_571261</formula1>
    </dataValidation>
    <dataValidation type="list" errorStyle="stop" allowBlank="1" sqref="E754" showErrorMessage="1">
      <formula1>Hidden_370934</formula1>
    </dataValidation>
    <dataValidation type="list" errorStyle="stop" allowBlank="1" sqref="J754" showErrorMessage="1">
      <formula1>Hidden_571261</formula1>
    </dataValidation>
    <dataValidation type="list" errorStyle="stop" allowBlank="1" sqref="E755" showErrorMessage="1">
      <formula1>Hidden_370934</formula1>
    </dataValidation>
    <dataValidation type="list" errorStyle="stop" allowBlank="1" sqref="J755" showErrorMessage="1">
      <formula1>Hidden_571261</formula1>
    </dataValidation>
    <dataValidation type="list" errorStyle="stop" allowBlank="1" sqref="E756" showErrorMessage="1">
      <formula1>Hidden_370934</formula1>
    </dataValidation>
    <dataValidation type="list" errorStyle="stop" allowBlank="1" sqref="J756" showErrorMessage="1">
      <formula1>Hidden_571261</formula1>
    </dataValidation>
    <dataValidation type="list" errorStyle="stop" allowBlank="1" sqref="E757" showErrorMessage="1">
      <formula1>Hidden_370934</formula1>
    </dataValidation>
    <dataValidation type="list" errorStyle="stop" allowBlank="1" sqref="J757" showErrorMessage="1">
      <formula1>Hidden_571261</formula1>
    </dataValidation>
    <dataValidation type="list" errorStyle="stop" allowBlank="1" sqref="E758" showErrorMessage="1">
      <formula1>Hidden_370934</formula1>
    </dataValidation>
    <dataValidation type="list" errorStyle="stop" allowBlank="1" sqref="J758" showErrorMessage="1">
      <formula1>Hidden_571261</formula1>
    </dataValidation>
    <dataValidation type="list" errorStyle="stop" allowBlank="1" sqref="E759" showErrorMessage="1">
      <formula1>Hidden_370934</formula1>
    </dataValidation>
    <dataValidation type="list" errorStyle="stop" allowBlank="1" sqref="J759" showErrorMessage="1">
      <formula1>Hidden_571261</formula1>
    </dataValidation>
    <dataValidation type="list" errorStyle="stop" allowBlank="1" sqref="E760" showErrorMessage="1">
      <formula1>Hidden_370934</formula1>
    </dataValidation>
    <dataValidation type="list" errorStyle="stop" allowBlank="1" sqref="J760" showErrorMessage="1">
      <formula1>Hidden_571261</formula1>
    </dataValidation>
    <dataValidation type="list" errorStyle="stop" allowBlank="1" sqref="E761" showErrorMessage="1">
      <formula1>Hidden_370934</formula1>
    </dataValidation>
    <dataValidation type="list" errorStyle="stop" allowBlank="1" sqref="J761" showErrorMessage="1">
      <formula1>Hidden_571261</formula1>
    </dataValidation>
    <dataValidation type="list" errorStyle="stop" allowBlank="1" sqref="E762" showErrorMessage="1">
      <formula1>Hidden_370934</formula1>
    </dataValidation>
    <dataValidation type="list" errorStyle="stop" allowBlank="1" sqref="J762" showErrorMessage="1">
      <formula1>Hidden_571261</formula1>
    </dataValidation>
    <dataValidation type="list" errorStyle="stop" allowBlank="1" sqref="E763" showErrorMessage="1">
      <formula1>Hidden_370934</formula1>
    </dataValidation>
    <dataValidation type="list" errorStyle="stop" allowBlank="1" sqref="J763" showErrorMessage="1">
      <formula1>Hidden_571261</formula1>
    </dataValidation>
    <dataValidation type="list" errorStyle="stop" allowBlank="1" sqref="E764" showErrorMessage="1">
      <formula1>Hidden_370934</formula1>
    </dataValidation>
    <dataValidation type="list" errorStyle="stop" allowBlank="1" sqref="J764" showErrorMessage="1">
      <formula1>Hidden_571261</formula1>
    </dataValidation>
    <dataValidation type="list" errorStyle="stop" allowBlank="1" sqref="E765" showErrorMessage="1">
      <formula1>Hidden_370934</formula1>
    </dataValidation>
    <dataValidation type="list" errorStyle="stop" allowBlank="1" sqref="J765" showErrorMessage="1">
      <formula1>Hidden_571261</formula1>
    </dataValidation>
    <dataValidation type="list" errorStyle="stop" allowBlank="1" sqref="E766" showErrorMessage="1">
      <formula1>Hidden_370934</formula1>
    </dataValidation>
    <dataValidation type="list" errorStyle="stop" allowBlank="1" sqref="J766" showErrorMessage="1">
      <formula1>Hidden_571261</formula1>
    </dataValidation>
    <dataValidation type="list" errorStyle="stop" allowBlank="1" sqref="E767" showErrorMessage="1">
      <formula1>Hidden_370934</formula1>
    </dataValidation>
    <dataValidation type="list" errorStyle="stop" allowBlank="1" sqref="J767" showErrorMessage="1">
      <formula1>Hidden_571261</formula1>
    </dataValidation>
    <dataValidation type="list" errorStyle="stop" allowBlank="1" sqref="E768" showErrorMessage="1">
      <formula1>Hidden_370934</formula1>
    </dataValidation>
    <dataValidation type="list" errorStyle="stop" allowBlank="1" sqref="J768" showErrorMessage="1">
      <formula1>Hidden_571261</formula1>
    </dataValidation>
    <dataValidation type="list" errorStyle="stop" allowBlank="1" sqref="E769" showErrorMessage="1">
      <formula1>Hidden_370934</formula1>
    </dataValidation>
    <dataValidation type="list" errorStyle="stop" allowBlank="1" sqref="J769" showErrorMessage="1">
      <formula1>Hidden_571261</formula1>
    </dataValidation>
    <dataValidation type="list" errorStyle="stop" allowBlank="1" sqref="E770" showErrorMessage="1">
      <formula1>Hidden_370934</formula1>
    </dataValidation>
    <dataValidation type="list" errorStyle="stop" allowBlank="1" sqref="J770" showErrorMessage="1">
      <formula1>Hidden_571261</formula1>
    </dataValidation>
    <dataValidation type="list" errorStyle="stop" allowBlank="1" sqref="E771" showErrorMessage="1">
      <formula1>Hidden_370934</formula1>
    </dataValidation>
    <dataValidation type="list" errorStyle="stop" allowBlank="1" sqref="J771" showErrorMessage="1">
      <formula1>Hidden_571261</formula1>
    </dataValidation>
    <dataValidation type="list" errorStyle="stop" allowBlank="1" sqref="E772" showErrorMessage="1">
      <formula1>Hidden_370934</formula1>
    </dataValidation>
    <dataValidation type="list" errorStyle="stop" allowBlank="1" sqref="J772" showErrorMessage="1">
      <formula1>Hidden_571261</formula1>
    </dataValidation>
    <dataValidation type="list" errorStyle="stop" allowBlank="1" sqref="E773" showErrorMessage="1">
      <formula1>Hidden_370934</formula1>
    </dataValidation>
    <dataValidation type="list" errorStyle="stop" allowBlank="1" sqref="J773" showErrorMessage="1">
      <formula1>Hidden_571261</formula1>
    </dataValidation>
    <dataValidation type="list" errorStyle="stop" allowBlank="1" sqref="E774" showErrorMessage="1">
      <formula1>Hidden_370934</formula1>
    </dataValidation>
    <dataValidation type="list" errorStyle="stop" allowBlank="1" sqref="J774" showErrorMessage="1">
      <formula1>Hidden_571261</formula1>
    </dataValidation>
    <dataValidation type="list" errorStyle="stop" allowBlank="1" sqref="E775" showErrorMessage="1">
      <formula1>Hidden_370934</formula1>
    </dataValidation>
    <dataValidation type="list" errorStyle="stop" allowBlank="1" sqref="J775" showErrorMessage="1">
      <formula1>Hidden_571261</formula1>
    </dataValidation>
    <dataValidation type="list" errorStyle="stop" allowBlank="1" sqref="E776" showErrorMessage="1">
      <formula1>Hidden_370934</formula1>
    </dataValidation>
    <dataValidation type="list" errorStyle="stop" allowBlank="1" sqref="J776" showErrorMessage="1">
      <formula1>Hidden_571261</formula1>
    </dataValidation>
    <dataValidation type="list" errorStyle="stop" allowBlank="1" sqref="E777" showErrorMessage="1">
      <formula1>Hidden_370934</formula1>
    </dataValidation>
    <dataValidation type="list" errorStyle="stop" allowBlank="1" sqref="J777" showErrorMessage="1">
      <formula1>Hidden_571261</formula1>
    </dataValidation>
    <dataValidation type="list" errorStyle="stop" allowBlank="1" sqref="E778" showErrorMessage="1">
      <formula1>Hidden_370934</formula1>
    </dataValidation>
    <dataValidation type="list" errorStyle="stop" allowBlank="1" sqref="J778" showErrorMessage="1">
      <formula1>Hidden_571261</formula1>
    </dataValidation>
    <dataValidation type="list" errorStyle="stop" allowBlank="1" sqref="E779" showErrorMessage="1">
      <formula1>Hidden_370934</formula1>
    </dataValidation>
    <dataValidation type="list" errorStyle="stop" allowBlank="1" sqref="J779" showErrorMessage="1">
      <formula1>Hidden_571261</formula1>
    </dataValidation>
    <dataValidation type="list" errorStyle="stop" allowBlank="1" sqref="E780" showErrorMessage="1">
      <formula1>Hidden_370934</formula1>
    </dataValidation>
    <dataValidation type="list" errorStyle="stop" allowBlank="1" sqref="J780" showErrorMessage="1">
      <formula1>Hidden_571261</formula1>
    </dataValidation>
    <dataValidation type="list" errorStyle="stop" allowBlank="1" sqref="E781" showErrorMessage="1">
      <formula1>Hidden_370934</formula1>
    </dataValidation>
    <dataValidation type="list" errorStyle="stop" allowBlank="1" sqref="J781" showErrorMessage="1">
      <formula1>Hidden_571261</formula1>
    </dataValidation>
    <dataValidation type="list" errorStyle="stop" allowBlank="1" sqref="E782" showErrorMessage="1">
      <formula1>Hidden_370934</formula1>
    </dataValidation>
    <dataValidation type="list" errorStyle="stop" allowBlank="1" sqref="J782" showErrorMessage="1">
      <formula1>Hidden_571261</formula1>
    </dataValidation>
    <dataValidation type="list" errorStyle="stop" allowBlank="1" sqref="E783" showErrorMessage="1">
      <formula1>Hidden_370934</formula1>
    </dataValidation>
    <dataValidation type="list" errorStyle="stop" allowBlank="1" sqref="J783" showErrorMessage="1">
      <formula1>Hidden_571261</formula1>
    </dataValidation>
    <dataValidation type="list" errorStyle="stop" allowBlank="1" sqref="E784" showErrorMessage="1">
      <formula1>Hidden_370934</formula1>
    </dataValidation>
    <dataValidation type="list" errorStyle="stop" allowBlank="1" sqref="J784" showErrorMessage="1">
      <formula1>Hidden_571261</formula1>
    </dataValidation>
    <dataValidation type="list" errorStyle="stop" allowBlank="1" sqref="E785" showErrorMessage="1">
      <formula1>Hidden_370934</formula1>
    </dataValidation>
    <dataValidation type="list" errorStyle="stop" allowBlank="1" sqref="J785" showErrorMessage="1">
      <formula1>Hidden_571261</formula1>
    </dataValidation>
    <dataValidation type="list" errorStyle="stop" allowBlank="1" sqref="E786" showErrorMessage="1">
      <formula1>Hidden_370934</formula1>
    </dataValidation>
    <dataValidation type="list" errorStyle="stop" allowBlank="1" sqref="J786" showErrorMessage="1">
      <formula1>Hidden_571261</formula1>
    </dataValidation>
    <dataValidation type="list" errorStyle="stop" allowBlank="1" sqref="E787" showErrorMessage="1">
      <formula1>Hidden_370934</formula1>
    </dataValidation>
    <dataValidation type="list" errorStyle="stop" allowBlank="1" sqref="J787" showErrorMessage="1">
      <formula1>Hidden_571261</formula1>
    </dataValidation>
    <dataValidation type="list" errorStyle="stop" allowBlank="1" sqref="E788" showErrorMessage="1">
      <formula1>Hidden_370934</formula1>
    </dataValidation>
    <dataValidation type="list" errorStyle="stop" allowBlank="1" sqref="J788" showErrorMessage="1">
      <formula1>Hidden_571261</formula1>
    </dataValidation>
    <dataValidation type="list" errorStyle="stop" allowBlank="1" sqref="E789" showErrorMessage="1">
      <formula1>Hidden_370934</formula1>
    </dataValidation>
    <dataValidation type="list" errorStyle="stop" allowBlank="1" sqref="J789" showErrorMessage="1">
      <formula1>Hidden_571261</formula1>
    </dataValidation>
    <dataValidation type="list" errorStyle="stop" allowBlank="1" sqref="E790" showErrorMessage="1">
      <formula1>Hidden_370934</formula1>
    </dataValidation>
    <dataValidation type="list" errorStyle="stop" allowBlank="1" sqref="J790" showErrorMessage="1">
      <formula1>Hidden_571261</formula1>
    </dataValidation>
    <dataValidation type="list" errorStyle="stop" allowBlank="1" sqref="E791" showErrorMessage="1">
      <formula1>Hidden_370934</formula1>
    </dataValidation>
    <dataValidation type="list" errorStyle="stop" allowBlank="1" sqref="J791" showErrorMessage="1">
      <formula1>Hidden_571261</formula1>
    </dataValidation>
    <dataValidation type="list" errorStyle="stop" allowBlank="1" sqref="E792" showErrorMessage="1">
      <formula1>Hidden_370934</formula1>
    </dataValidation>
    <dataValidation type="list" errorStyle="stop" allowBlank="1" sqref="J792" showErrorMessage="1">
      <formula1>Hidden_571261</formula1>
    </dataValidation>
    <dataValidation type="list" errorStyle="stop" allowBlank="1" sqref="E793" showErrorMessage="1">
      <formula1>Hidden_370934</formula1>
    </dataValidation>
    <dataValidation type="list" errorStyle="stop" allowBlank="1" sqref="J793" showErrorMessage="1">
      <formula1>Hidden_571261</formula1>
    </dataValidation>
    <dataValidation type="list" errorStyle="stop" allowBlank="1" sqref="E794" showErrorMessage="1">
      <formula1>Hidden_370934</formula1>
    </dataValidation>
    <dataValidation type="list" errorStyle="stop" allowBlank="1" sqref="J794" showErrorMessage="1">
      <formula1>Hidden_571261</formula1>
    </dataValidation>
    <dataValidation type="list" errorStyle="stop" allowBlank="1" sqref="E795" showErrorMessage="1">
      <formula1>Hidden_370934</formula1>
    </dataValidation>
    <dataValidation type="list" errorStyle="stop" allowBlank="1" sqref="J795" showErrorMessage="1">
      <formula1>Hidden_571261</formula1>
    </dataValidation>
    <dataValidation type="list" errorStyle="stop" allowBlank="1" sqref="E796" showErrorMessage="1">
      <formula1>Hidden_370934</formula1>
    </dataValidation>
    <dataValidation type="list" errorStyle="stop" allowBlank="1" sqref="J796" showErrorMessage="1">
      <formula1>Hidden_571261</formula1>
    </dataValidation>
    <dataValidation type="list" errorStyle="stop" allowBlank="1" sqref="E797" showErrorMessage="1">
      <formula1>Hidden_370934</formula1>
    </dataValidation>
    <dataValidation type="list" errorStyle="stop" allowBlank="1" sqref="J797" showErrorMessage="1">
      <formula1>Hidden_571261</formula1>
    </dataValidation>
    <dataValidation type="list" errorStyle="stop" allowBlank="1" sqref="E798" showErrorMessage="1">
      <formula1>Hidden_370934</formula1>
    </dataValidation>
    <dataValidation type="list" errorStyle="stop" allowBlank="1" sqref="J798" showErrorMessage="1">
      <formula1>Hidden_571261</formula1>
    </dataValidation>
    <dataValidation type="list" errorStyle="stop" allowBlank="1" sqref="E799" showErrorMessage="1">
      <formula1>Hidden_370934</formula1>
    </dataValidation>
    <dataValidation type="list" errorStyle="stop" allowBlank="1" sqref="J799" showErrorMessage="1">
      <formula1>Hidden_571261</formula1>
    </dataValidation>
    <dataValidation type="list" errorStyle="stop" allowBlank="1" sqref="E800" showErrorMessage="1">
      <formula1>Hidden_370934</formula1>
    </dataValidation>
    <dataValidation type="list" errorStyle="stop" allowBlank="1" sqref="J800" showErrorMessage="1">
      <formula1>Hidden_571261</formula1>
    </dataValidation>
    <dataValidation type="list" errorStyle="stop" allowBlank="1" sqref="E801" showErrorMessage="1">
      <formula1>Hidden_370934</formula1>
    </dataValidation>
    <dataValidation type="list" errorStyle="stop" allowBlank="1" sqref="J801" showErrorMessage="1">
      <formula1>Hidden_571261</formula1>
    </dataValidation>
    <dataValidation type="list" errorStyle="stop" allowBlank="1" sqref="E802" showErrorMessage="1">
      <formula1>Hidden_370934</formula1>
    </dataValidation>
    <dataValidation type="list" errorStyle="stop" allowBlank="1" sqref="J802" showErrorMessage="1">
      <formula1>Hidden_571261</formula1>
    </dataValidation>
    <dataValidation type="list" errorStyle="stop" allowBlank="1" sqref="E803" showErrorMessage="1">
      <formula1>Hidden_370934</formula1>
    </dataValidation>
    <dataValidation type="list" errorStyle="stop" allowBlank="1" sqref="J803" showErrorMessage="1">
      <formula1>Hidden_571261</formula1>
    </dataValidation>
    <dataValidation type="list" errorStyle="stop" allowBlank="1" sqref="E804" showErrorMessage="1">
      <formula1>Hidden_370934</formula1>
    </dataValidation>
    <dataValidation type="list" errorStyle="stop" allowBlank="1" sqref="J804" showErrorMessage="1">
      <formula1>Hidden_571261</formula1>
    </dataValidation>
    <dataValidation type="list" errorStyle="stop" allowBlank="1" sqref="E805" showErrorMessage="1">
      <formula1>Hidden_370934</formula1>
    </dataValidation>
    <dataValidation type="list" errorStyle="stop" allowBlank="1" sqref="J805" showErrorMessage="1">
      <formula1>Hidden_571261</formula1>
    </dataValidation>
    <dataValidation type="list" errorStyle="stop" allowBlank="1" sqref="E806" showErrorMessage="1">
      <formula1>Hidden_370934</formula1>
    </dataValidation>
    <dataValidation type="list" errorStyle="stop" allowBlank="1" sqref="J806" showErrorMessage="1">
      <formula1>Hidden_571261</formula1>
    </dataValidation>
    <dataValidation type="list" errorStyle="stop" allowBlank="1" sqref="E807" showErrorMessage="1">
      <formula1>Hidden_370934</formula1>
    </dataValidation>
    <dataValidation type="list" errorStyle="stop" allowBlank="1" sqref="J807" showErrorMessage="1">
      <formula1>Hidden_571261</formula1>
    </dataValidation>
    <dataValidation type="list" errorStyle="stop" allowBlank="1" sqref="E808" showErrorMessage="1">
      <formula1>Hidden_370934</formula1>
    </dataValidation>
    <dataValidation type="list" errorStyle="stop" allowBlank="1" sqref="J808" showErrorMessage="1">
      <formula1>Hidden_571261</formula1>
    </dataValidation>
    <dataValidation type="list" errorStyle="stop" allowBlank="1" sqref="E809" showErrorMessage="1">
      <formula1>Hidden_370934</formula1>
    </dataValidation>
    <dataValidation type="list" errorStyle="stop" allowBlank="1" sqref="J809" showErrorMessage="1">
      <formula1>Hidden_571261</formula1>
    </dataValidation>
    <dataValidation type="list" errorStyle="stop" allowBlank="1" sqref="E810" showErrorMessage="1">
      <formula1>Hidden_370934</formula1>
    </dataValidation>
    <dataValidation type="list" errorStyle="stop" allowBlank="1" sqref="J810" showErrorMessage="1">
      <formula1>Hidden_571261</formula1>
    </dataValidation>
    <dataValidation type="list" errorStyle="stop" allowBlank="1" sqref="E811" showErrorMessage="1">
      <formula1>Hidden_370934</formula1>
    </dataValidation>
    <dataValidation type="list" errorStyle="stop" allowBlank="1" sqref="J811" showErrorMessage="1">
      <formula1>Hidden_571261</formula1>
    </dataValidation>
    <dataValidation type="list" errorStyle="stop" allowBlank="1" sqref="E812" showErrorMessage="1">
      <formula1>Hidden_370934</formula1>
    </dataValidation>
    <dataValidation type="list" errorStyle="stop" allowBlank="1" sqref="J812" showErrorMessage="1">
      <formula1>Hidden_571261</formula1>
    </dataValidation>
    <dataValidation type="list" errorStyle="stop" allowBlank="1" sqref="E813" showErrorMessage="1">
      <formula1>Hidden_370934</formula1>
    </dataValidation>
    <dataValidation type="list" errorStyle="stop" allowBlank="1" sqref="J813" showErrorMessage="1">
      <formula1>Hidden_571261</formula1>
    </dataValidation>
    <dataValidation type="list" errorStyle="stop" allowBlank="1" sqref="E814" showErrorMessage="1">
      <formula1>Hidden_370934</formula1>
    </dataValidation>
    <dataValidation type="list" errorStyle="stop" allowBlank="1" sqref="J814" showErrorMessage="1">
      <formula1>Hidden_571261</formula1>
    </dataValidation>
    <dataValidation type="list" errorStyle="stop" allowBlank="1" sqref="E815" showErrorMessage="1">
      <formula1>Hidden_370934</formula1>
    </dataValidation>
    <dataValidation type="list" errorStyle="stop" allowBlank="1" sqref="J815" showErrorMessage="1">
      <formula1>Hidden_571261</formula1>
    </dataValidation>
    <dataValidation type="list" errorStyle="stop" allowBlank="1" sqref="E816" showErrorMessage="1">
      <formula1>Hidden_370934</formula1>
    </dataValidation>
    <dataValidation type="list" errorStyle="stop" allowBlank="1" sqref="J816" showErrorMessage="1">
      <formula1>Hidden_571261</formula1>
    </dataValidation>
    <dataValidation type="list" errorStyle="stop" allowBlank="1" sqref="E817" showErrorMessage="1">
      <formula1>Hidden_370934</formula1>
    </dataValidation>
    <dataValidation type="list" errorStyle="stop" allowBlank="1" sqref="J817" showErrorMessage="1">
      <formula1>Hidden_571261</formula1>
    </dataValidation>
    <dataValidation type="list" errorStyle="stop" allowBlank="1" sqref="E818" showErrorMessage="1">
      <formula1>Hidden_370934</formula1>
    </dataValidation>
    <dataValidation type="list" errorStyle="stop" allowBlank="1" sqref="J818" showErrorMessage="1">
      <formula1>Hidden_571261</formula1>
    </dataValidation>
    <dataValidation type="list" errorStyle="stop" allowBlank="1" sqref="E819" showErrorMessage="1">
      <formula1>Hidden_370934</formula1>
    </dataValidation>
    <dataValidation type="list" errorStyle="stop" allowBlank="1" sqref="J819" showErrorMessage="1">
      <formula1>Hidden_571261</formula1>
    </dataValidation>
    <dataValidation type="list" errorStyle="stop" allowBlank="1" sqref="E820" showErrorMessage="1">
      <formula1>Hidden_370934</formula1>
    </dataValidation>
    <dataValidation type="list" errorStyle="stop" allowBlank="1" sqref="J820" showErrorMessage="1">
      <formula1>Hidden_571261</formula1>
    </dataValidation>
    <dataValidation type="list" errorStyle="stop" allowBlank="1" sqref="E821" showErrorMessage="1">
      <formula1>Hidden_370934</formula1>
    </dataValidation>
    <dataValidation type="list" errorStyle="stop" allowBlank="1" sqref="J821" showErrorMessage="1">
      <formula1>Hidden_571261</formula1>
    </dataValidation>
    <dataValidation type="list" errorStyle="stop" allowBlank="1" sqref="E822" showErrorMessage="1">
      <formula1>Hidden_370934</formula1>
    </dataValidation>
    <dataValidation type="list" errorStyle="stop" allowBlank="1" sqref="J822" showErrorMessage="1">
      <formula1>Hidden_571261</formula1>
    </dataValidation>
    <dataValidation type="list" errorStyle="stop" allowBlank="1" sqref="E823" showErrorMessage="1">
      <formula1>Hidden_370934</formula1>
    </dataValidation>
    <dataValidation type="list" errorStyle="stop" allowBlank="1" sqref="J823" showErrorMessage="1">
      <formula1>Hidden_571261</formula1>
    </dataValidation>
    <dataValidation type="list" errorStyle="stop" allowBlank="1" sqref="E824" showErrorMessage="1">
      <formula1>Hidden_370934</formula1>
    </dataValidation>
    <dataValidation type="list" errorStyle="stop" allowBlank="1" sqref="J824" showErrorMessage="1">
      <formula1>Hidden_571261</formula1>
    </dataValidation>
    <dataValidation type="list" errorStyle="stop" allowBlank="1" sqref="E825" showErrorMessage="1">
      <formula1>Hidden_370934</formula1>
    </dataValidation>
    <dataValidation type="list" errorStyle="stop" allowBlank="1" sqref="J825" showErrorMessage="1">
      <formula1>Hidden_571261</formula1>
    </dataValidation>
    <dataValidation type="list" errorStyle="stop" allowBlank="1" sqref="E826" showErrorMessage="1">
      <formula1>Hidden_370934</formula1>
    </dataValidation>
    <dataValidation type="list" errorStyle="stop" allowBlank="1" sqref="J826" showErrorMessage="1">
      <formula1>Hidden_571261</formula1>
    </dataValidation>
    <dataValidation type="list" errorStyle="stop" allowBlank="1" sqref="E827" showErrorMessage="1">
      <formula1>Hidden_370934</formula1>
    </dataValidation>
    <dataValidation type="list" errorStyle="stop" allowBlank="1" sqref="J827" showErrorMessage="1">
      <formula1>Hidden_571261</formula1>
    </dataValidation>
    <dataValidation type="list" errorStyle="stop" allowBlank="1" sqref="E828" showErrorMessage="1">
      <formula1>Hidden_370934</formula1>
    </dataValidation>
    <dataValidation type="list" errorStyle="stop" allowBlank="1" sqref="J828" showErrorMessage="1">
      <formula1>Hidden_571261</formula1>
    </dataValidation>
    <dataValidation type="list" errorStyle="stop" allowBlank="1" sqref="E829" showErrorMessage="1">
      <formula1>Hidden_370934</formula1>
    </dataValidation>
    <dataValidation type="list" errorStyle="stop" allowBlank="1" sqref="J829" showErrorMessage="1">
      <formula1>Hidden_571261</formula1>
    </dataValidation>
    <dataValidation type="list" errorStyle="stop" allowBlank="1" sqref="E830" showErrorMessage="1">
      <formula1>Hidden_370934</formula1>
    </dataValidation>
    <dataValidation type="list" errorStyle="stop" allowBlank="1" sqref="J830" showErrorMessage="1">
      <formula1>Hidden_571261</formula1>
    </dataValidation>
    <dataValidation type="list" errorStyle="stop" allowBlank="1" sqref="E831" showErrorMessage="1">
      <formula1>Hidden_370934</formula1>
    </dataValidation>
    <dataValidation type="list" errorStyle="stop" allowBlank="1" sqref="J831" showErrorMessage="1">
      <formula1>Hidden_571261</formula1>
    </dataValidation>
    <dataValidation type="list" errorStyle="stop" allowBlank="1" sqref="E832" showErrorMessage="1">
      <formula1>Hidden_370934</formula1>
    </dataValidation>
    <dataValidation type="list" errorStyle="stop" allowBlank="1" sqref="J832" showErrorMessage="1">
      <formula1>Hidden_571261</formula1>
    </dataValidation>
    <dataValidation type="list" errorStyle="stop" allowBlank="1" sqref="E833" showErrorMessage="1">
      <formula1>Hidden_370934</formula1>
    </dataValidation>
    <dataValidation type="list" errorStyle="stop" allowBlank="1" sqref="J833" showErrorMessage="1">
      <formula1>Hidden_571261</formula1>
    </dataValidation>
    <dataValidation type="list" errorStyle="stop" allowBlank="1" sqref="E834" showErrorMessage="1">
      <formula1>Hidden_370934</formula1>
    </dataValidation>
    <dataValidation type="list" errorStyle="stop" allowBlank="1" sqref="J834" showErrorMessage="1">
      <formula1>Hidden_571261</formula1>
    </dataValidation>
    <dataValidation type="list" errorStyle="stop" allowBlank="1" sqref="E835" showErrorMessage="1">
      <formula1>Hidden_370934</formula1>
    </dataValidation>
    <dataValidation type="list" errorStyle="stop" allowBlank="1" sqref="J835" showErrorMessage="1">
      <formula1>Hidden_571261</formula1>
    </dataValidation>
    <dataValidation type="list" errorStyle="stop" allowBlank="1" sqref="E836" showErrorMessage="1">
      <formula1>Hidden_370934</formula1>
    </dataValidation>
    <dataValidation type="list" errorStyle="stop" allowBlank="1" sqref="J836" showErrorMessage="1">
      <formula1>Hidden_571261</formula1>
    </dataValidation>
    <dataValidation type="list" errorStyle="stop" allowBlank="1" sqref="E837" showErrorMessage="1">
      <formula1>Hidden_370934</formula1>
    </dataValidation>
    <dataValidation type="list" errorStyle="stop" allowBlank="1" sqref="J837" showErrorMessage="1">
      <formula1>Hidden_571261</formula1>
    </dataValidation>
    <dataValidation type="list" errorStyle="stop" allowBlank="1" sqref="E838" showErrorMessage="1">
      <formula1>Hidden_370934</formula1>
    </dataValidation>
    <dataValidation type="list" errorStyle="stop" allowBlank="1" sqref="J838" showErrorMessage="1">
      <formula1>Hidden_571261</formula1>
    </dataValidation>
    <dataValidation type="list" errorStyle="stop" allowBlank="1" sqref="E839" showErrorMessage="1">
      <formula1>Hidden_370934</formula1>
    </dataValidation>
    <dataValidation type="list" errorStyle="stop" allowBlank="1" sqref="J839" showErrorMessage="1">
      <formula1>Hidden_571261</formula1>
    </dataValidation>
    <dataValidation type="list" errorStyle="stop" allowBlank="1" sqref="E840" showErrorMessage="1">
      <formula1>Hidden_370934</formula1>
    </dataValidation>
    <dataValidation type="list" errorStyle="stop" allowBlank="1" sqref="J840" showErrorMessage="1">
      <formula1>Hidden_571261</formula1>
    </dataValidation>
    <dataValidation type="list" errorStyle="stop" allowBlank="1" sqref="E841" showErrorMessage="1">
      <formula1>Hidden_370934</formula1>
    </dataValidation>
    <dataValidation type="list" errorStyle="stop" allowBlank="1" sqref="J841" showErrorMessage="1">
      <formula1>Hidden_571261</formula1>
    </dataValidation>
    <dataValidation type="list" errorStyle="stop" allowBlank="1" sqref="E842" showErrorMessage="1">
      <formula1>Hidden_370934</formula1>
    </dataValidation>
    <dataValidation type="list" errorStyle="stop" allowBlank="1" sqref="J842" showErrorMessage="1">
      <formula1>Hidden_571261</formula1>
    </dataValidation>
    <dataValidation type="list" errorStyle="stop" allowBlank="1" sqref="E843" showErrorMessage="1">
      <formula1>Hidden_370934</formula1>
    </dataValidation>
    <dataValidation type="list" errorStyle="stop" allowBlank="1" sqref="J843" showErrorMessage="1">
      <formula1>Hidden_571261</formula1>
    </dataValidation>
    <dataValidation type="list" errorStyle="stop" allowBlank="1" sqref="E844" showErrorMessage="1">
      <formula1>Hidden_370934</formula1>
    </dataValidation>
    <dataValidation type="list" errorStyle="stop" allowBlank="1" sqref="J844" showErrorMessage="1">
      <formula1>Hidden_571261</formula1>
    </dataValidation>
    <dataValidation type="list" errorStyle="stop" allowBlank="1" sqref="E845" showErrorMessage="1">
      <formula1>Hidden_370934</formula1>
    </dataValidation>
    <dataValidation type="list" errorStyle="stop" allowBlank="1" sqref="J845" showErrorMessage="1">
      <formula1>Hidden_571261</formula1>
    </dataValidation>
    <dataValidation type="list" errorStyle="stop" allowBlank="1" sqref="E846" showErrorMessage="1">
      <formula1>Hidden_370934</formula1>
    </dataValidation>
    <dataValidation type="list" errorStyle="stop" allowBlank="1" sqref="J846" showErrorMessage="1">
      <formula1>Hidden_571261</formula1>
    </dataValidation>
    <dataValidation type="list" errorStyle="stop" allowBlank="1" sqref="E847" showErrorMessage="1">
      <formula1>Hidden_370934</formula1>
    </dataValidation>
    <dataValidation type="list" errorStyle="stop" allowBlank="1" sqref="J847" showErrorMessage="1">
      <formula1>Hidden_571261</formula1>
    </dataValidation>
    <dataValidation type="list" errorStyle="stop" allowBlank="1" sqref="E848" showErrorMessage="1">
      <formula1>Hidden_370934</formula1>
    </dataValidation>
    <dataValidation type="list" errorStyle="stop" allowBlank="1" sqref="J848" showErrorMessage="1">
      <formula1>Hidden_571261</formula1>
    </dataValidation>
    <dataValidation type="list" errorStyle="stop" allowBlank="1" sqref="E849" showErrorMessage="1">
      <formula1>Hidden_370934</formula1>
    </dataValidation>
    <dataValidation type="list" errorStyle="stop" allowBlank="1" sqref="J849" showErrorMessage="1">
      <formula1>Hidden_571261</formula1>
    </dataValidation>
    <dataValidation type="list" errorStyle="stop" allowBlank="1" sqref="E850" showErrorMessage="1">
      <formula1>Hidden_370934</formula1>
    </dataValidation>
    <dataValidation type="list" errorStyle="stop" allowBlank="1" sqref="J850" showErrorMessage="1">
      <formula1>Hidden_571261</formula1>
    </dataValidation>
    <dataValidation type="list" errorStyle="stop" allowBlank="1" sqref="E851" showErrorMessage="1">
      <formula1>Hidden_370934</formula1>
    </dataValidation>
    <dataValidation type="list" errorStyle="stop" allowBlank="1" sqref="J851" showErrorMessage="1">
      <formula1>Hidden_571261</formula1>
    </dataValidation>
    <dataValidation type="list" errorStyle="stop" allowBlank="1" sqref="E852" showErrorMessage="1">
      <formula1>Hidden_370934</formula1>
    </dataValidation>
    <dataValidation type="list" errorStyle="stop" allowBlank="1" sqref="J852" showErrorMessage="1">
      <formula1>Hidden_571261</formula1>
    </dataValidation>
    <dataValidation type="list" errorStyle="stop" allowBlank="1" sqref="E853" showErrorMessage="1">
      <formula1>Hidden_370934</formula1>
    </dataValidation>
    <dataValidation type="list" errorStyle="stop" allowBlank="1" sqref="J853" showErrorMessage="1">
      <formula1>Hidden_571261</formula1>
    </dataValidation>
    <dataValidation type="list" errorStyle="stop" allowBlank="1" sqref="E854" showErrorMessage="1">
      <formula1>Hidden_370934</formula1>
    </dataValidation>
    <dataValidation type="list" errorStyle="stop" allowBlank="1" sqref="J854" showErrorMessage="1">
      <formula1>Hidden_571261</formula1>
    </dataValidation>
    <dataValidation type="list" errorStyle="stop" allowBlank="1" sqref="E855" showErrorMessage="1">
      <formula1>Hidden_370934</formula1>
    </dataValidation>
    <dataValidation type="list" errorStyle="stop" allowBlank="1" sqref="J855" showErrorMessage="1">
      <formula1>Hidden_571261</formula1>
    </dataValidation>
    <dataValidation type="list" errorStyle="stop" allowBlank="1" sqref="E856" showErrorMessage="1">
      <formula1>Hidden_370934</formula1>
    </dataValidation>
    <dataValidation type="list" errorStyle="stop" allowBlank="1" sqref="J856" showErrorMessage="1">
      <formula1>Hidden_571261</formula1>
    </dataValidation>
    <dataValidation type="list" errorStyle="stop" allowBlank="1" sqref="E857" showErrorMessage="1">
      <formula1>Hidden_370934</formula1>
    </dataValidation>
    <dataValidation type="list" errorStyle="stop" allowBlank="1" sqref="J857" showErrorMessage="1">
      <formula1>Hidden_571261</formula1>
    </dataValidation>
    <dataValidation type="list" errorStyle="stop" allowBlank="1" sqref="E858" showErrorMessage="1">
      <formula1>Hidden_370934</formula1>
    </dataValidation>
    <dataValidation type="list" errorStyle="stop" allowBlank="1" sqref="J858" showErrorMessage="1">
      <formula1>Hidden_571261</formula1>
    </dataValidation>
    <dataValidation type="list" errorStyle="stop" allowBlank="1" sqref="E859" showErrorMessage="1">
      <formula1>Hidden_370934</formula1>
    </dataValidation>
    <dataValidation type="list" errorStyle="stop" allowBlank="1" sqref="J859" showErrorMessage="1">
      <formula1>Hidden_571261</formula1>
    </dataValidation>
    <dataValidation type="list" errorStyle="stop" allowBlank="1" sqref="E860" showErrorMessage="1">
      <formula1>Hidden_370934</formula1>
    </dataValidation>
    <dataValidation type="list" errorStyle="stop" allowBlank="1" sqref="J860" showErrorMessage="1">
      <formula1>Hidden_571261</formula1>
    </dataValidation>
    <dataValidation type="list" errorStyle="stop" allowBlank="1" sqref="E861" showErrorMessage="1">
      <formula1>Hidden_370934</formula1>
    </dataValidation>
    <dataValidation type="list" errorStyle="stop" allowBlank="1" sqref="J861" showErrorMessage="1">
      <formula1>Hidden_571261</formula1>
    </dataValidation>
    <dataValidation type="list" errorStyle="stop" allowBlank="1" sqref="E862" showErrorMessage="1">
      <formula1>Hidden_370934</formula1>
    </dataValidation>
    <dataValidation type="list" errorStyle="stop" allowBlank="1" sqref="J862" showErrorMessage="1">
      <formula1>Hidden_571261</formula1>
    </dataValidation>
    <dataValidation type="list" errorStyle="stop" allowBlank="1" sqref="E863" showErrorMessage="1">
      <formula1>Hidden_370934</formula1>
    </dataValidation>
    <dataValidation type="list" errorStyle="stop" allowBlank="1" sqref="J863" showErrorMessage="1">
      <formula1>Hidden_571261</formula1>
    </dataValidation>
    <dataValidation type="list" errorStyle="stop" allowBlank="1" sqref="E864" showErrorMessage="1">
      <formula1>Hidden_370934</formula1>
    </dataValidation>
    <dataValidation type="list" errorStyle="stop" allowBlank="1" sqref="J864" showErrorMessage="1">
      <formula1>Hidden_571261</formula1>
    </dataValidation>
    <dataValidation type="list" errorStyle="stop" allowBlank="1" sqref="E865" showErrorMessage="1">
      <formula1>Hidden_370934</formula1>
    </dataValidation>
    <dataValidation type="list" errorStyle="stop" allowBlank="1" sqref="J865" showErrorMessage="1">
      <formula1>Hidden_571261</formula1>
    </dataValidation>
    <dataValidation type="list" errorStyle="stop" allowBlank="1" sqref="E866" showErrorMessage="1">
      <formula1>Hidden_370934</formula1>
    </dataValidation>
    <dataValidation type="list" errorStyle="stop" allowBlank="1" sqref="J866" showErrorMessage="1">
      <formula1>Hidden_571261</formula1>
    </dataValidation>
    <dataValidation type="list" errorStyle="stop" allowBlank="1" sqref="E867" showErrorMessage="1">
      <formula1>Hidden_370934</formula1>
    </dataValidation>
    <dataValidation type="list" errorStyle="stop" allowBlank="1" sqref="J867" showErrorMessage="1">
      <formula1>Hidden_571261</formula1>
    </dataValidation>
    <dataValidation type="list" errorStyle="stop" allowBlank="1" sqref="E868" showErrorMessage="1">
      <formula1>Hidden_370934</formula1>
    </dataValidation>
    <dataValidation type="list" errorStyle="stop" allowBlank="1" sqref="J868" showErrorMessage="1">
      <formula1>Hidden_571261</formula1>
    </dataValidation>
    <dataValidation type="list" errorStyle="stop" allowBlank="1" sqref="E869" showErrorMessage="1">
      <formula1>Hidden_370934</formula1>
    </dataValidation>
    <dataValidation type="list" errorStyle="stop" allowBlank="1" sqref="J869" showErrorMessage="1">
      <formula1>Hidden_571261</formula1>
    </dataValidation>
    <dataValidation type="list" errorStyle="stop" allowBlank="1" sqref="E870" showErrorMessage="1">
      <formula1>Hidden_370934</formula1>
    </dataValidation>
    <dataValidation type="list" errorStyle="stop" allowBlank="1" sqref="J870" showErrorMessage="1">
      <formula1>Hidden_571261</formula1>
    </dataValidation>
    <dataValidation type="list" errorStyle="stop" allowBlank="1" sqref="E871" showErrorMessage="1">
      <formula1>Hidden_370934</formula1>
    </dataValidation>
    <dataValidation type="list" errorStyle="stop" allowBlank="1" sqref="J871" showErrorMessage="1">
      <formula1>Hidden_571261</formula1>
    </dataValidation>
    <dataValidation type="list" errorStyle="stop" allowBlank="1" sqref="E872" showErrorMessage="1">
      <formula1>Hidden_370934</formula1>
    </dataValidation>
    <dataValidation type="list" errorStyle="stop" allowBlank="1" sqref="J872" showErrorMessage="1">
      <formula1>Hidden_571261</formula1>
    </dataValidation>
    <dataValidation type="list" errorStyle="stop" allowBlank="1" sqref="E873" showErrorMessage="1">
      <formula1>Hidden_370934</formula1>
    </dataValidation>
    <dataValidation type="list" errorStyle="stop" allowBlank="1" sqref="J873" showErrorMessage="1">
      <formula1>Hidden_571261</formula1>
    </dataValidation>
    <dataValidation type="list" errorStyle="stop" allowBlank="1" sqref="E874" showErrorMessage="1">
      <formula1>Hidden_370934</formula1>
    </dataValidation>
    <dataValidation type="list" errorStyle="stop" allowBlank="1" sqref="J874" showErrorMessage="1">
      <formula1>Hidden_571261</formula1>
    </dataValidation>
    <dataValidation type="list" errorStyle="stop" allowBlank="1" sqref="E875" showErrorMessage="1">
      <formula1>Hidden_370934</formula1>
    </dataValidation>
    <dataValidation type="list" errorStyle="stop" allowBlank="1" sqref="J875" showErrorMessage="1">
      <formula1>Hidden_571261</formula1>
    </dataValidation>
    <dataValidation type="list" errorStyle="stop" allowBlank="1" sqref="E876" showErrorMessage="1">
      <formula1>Hidden_370934</formula1>
    </dataValidation>
    <dataValidation type="list" errorStyle="stop" allowBlank="1" sqref="J876" showErrorMessage="1">
      <formula1>Hidden_571261</formula1>
    </dataValidation>
    <dataValidation type="list" errorStyle="stop" allowBlank="1" sqref="E877" showErrorMessage="1">
      <formula1>Hidden_370934</formula1>
    </dataValidation>
    <dataValidation type="list" errorStyle="stop" allowBlank="1" sqref="J877" showErrorMessage="1">
      <formula1>Hidden_571261</formula1>
    </dataValidation>
    <dataValidation type="list" errorStyle="stop" allowBlank="1" sqref="E878" showErrorMessage="1">
      <formula1>Hidden_370934</formula1>
    </dataValidation>
    <dataValidation type="list" errorStyle="stop" allowBlank="1" sqref="J878" showErrorMessage="1">
      <formula1>Hidden_571261</formula1>
    </dataValidation>
    <dataValidation type="list" errorStyle="stop" allowBlank="1" sqref="E879" showErrorMessage="1">
      <formula1>Hidden_370934</formula1>
    </dataValidation>
    <dataValidation type="list" errorStyle="stop" allowBlank="1" sqref="J879" showErrorMessage="1">
      <formula1>Hidden_571261</formula1>
    </dataValidation>
    <dataValidation type="list" errorStyle="stop" allowBlank="1" sqref="E880" showErrorMessage="1">
      <formula1>Hidden_370934</formula1>
    </dataValidation>
    <dataValidation type="list" errorStyle="stop" allowBlank="1" sqref="J880" showErrorMessage="1">
      <formula1>Hidden_571261</formula1>
    </dataValidation>
    <dataValidation type="list" errorStyle="stop" allowBlank="1" sqref="E881" showErrorMessage="1">
      <formula1>Hidden_370934</formula1>
    </dataValidation>
    <dataValidation type="list" errorStyle="stop" allowBlank="1" sqref="J881" showErrorMessage="1">
      <formula1>Hidden_571261</formula1>
    </dataValidation>
    <dataValidation type="list" errorStyle="stop" allowBlank="1" sqref="E882" showErrorMessage="1">
      <formula1>Hidden_370934</formula1>
    </dataValidation>
    <dataValidation type="list" errorStyle="stop" allowBlank="1" sqref="J882" showErrorMessage="1">
      <formula1>Hidden_571261</formula1>
    </dataValidation>
    <dataValidation type="list" errorStyle="stop" allowBlank="1" sqref="E883" showErrorMessage="1">
      <formula1>Hidden_370934</formula1>
    </dataValidation>
    <dataValidation type="list" errorStyle="stop" allowBlank="1" sqref="J883" showErrorMessage="1">
      <formula1>Hidden_571261</formula1>
    </dataValidation>
    <dataValidation type="list" errorStyle="stop" allowBlank="1" sqref="E884" showErrorMessage="1">
      <formula1>Hidden_370934</formula1>
    </dataValidation>
    <dataValidation type="list" errorStyle="stop" allowBlank="1" sqref="J884" showErrorMessage="1">
      <formula1>Hidden_571261</formula1>
    </dataValidation>
    <dataValidation type="list" errorStyle="stop" allowBlank="1" sqref="E885" showErrorMessage="1">
      <formula1>Hidden_370934</formula1>
    </dataValidation>
    <dataValidation type="list" errorStyle="stop" allowBlank="1" sqref="J885" showErrorMessage="1">
      <formula1>Hidden_571261</formula1>
    </dataValidation>
    <dataValidation type="list" errorStyle="stop" allowBlank="1" sqref="E886" showErrorMessage="1">
      <formula1>Hidden_370934</formula1>
    </dataValidation>
    <dataValidation type="list" errorStyle="stop" allowBlank="1" sqref="J886" showErrorMessage="1">
      <formula1>Hidden_571261</formula1>
    </dataValidation>
    <dataValidation type="list" errorStyle="stop" allowBlank="1" sqref="E887" showErrorMessage="1">
      <formula1>Hidden_370934</formula1>
    </dataValidation>
    <dataValidation type="list" errorStyle="stop" allowBlank="1" sqref="J887" showErrorMessage="1">
      <formula1>Hidden_571261</formula1>
    </dataValidation>
    <dataValidation type="list" errorStyle="stop" allowBlank="1" sqref="E888" showErrorMessage="1">
      <formula1>Hidden_370934</formula1>
    </dataValidation>
    <dataValidation type="list" errorStyle="stop" allowBlank="1" sqref="J888" showErrorMessage="1">
      <formula1>Hidden_571261</formula1>
    </dataValidation>
    <dataValidation type="list" errorStyle="stop" allowBlank="1" sqref="E889" showErrorMessage="1">
      <formula1>Hidden_370934</formula1>
    </dataValidation>
    <dataValidation type="list" errorStyle="stop" allowBlank="1" sqref="J889" showErrorMessage="1">
      <formula1>Hidden_571261</formula1>
    </dataValidation>
    <dataValidation type="list" errorStyle="stop" allowBlank="1" sqref="E890" showErrorMessage="1">
      <formula1>Hidden_370934</formula1>
    </dataValidation>
    <dataValidation type="list" errorStyle="stop" allowBlank="1" sqref="J890" showErrorMessage="1">
      <formula1>Hidden_571261</formula1>
    </dataValidation>
    <dataValidation type="list" errorStyle="stop" allowBlank="1" sqref="E891" showErrorMessage="1">
      <formula1>Hidden_370934</formula1>
    </dataValidation>
    <dataValidation type="list" errorStyle="stop" allowBlank="1" sqref="J891" showErrorMessage="1">
      <formula1>Hidden_571261</formula1>
    </dataValidation>
    <dataValidation type="list" errorStyle="stop" allowBlank="1" sqref="E892" showErrorMessage="1">
      <formula1>Hidden_370934</formula1>
    </dataValidation>
    <dataValidation type="list" errorStyle="stop" allowBlank="1" sqref="J892" showErrorMessage="1">
      <formula1>Hidden_571261</formula1>
    </dataValidation>
    <dataValidation type="list" errorStyle="stop" allowBlank="1" sqref="E893" showErrorMessage="1">
      <formula1>Hidden_370934</formula1>
    </dataValidation>
    <dataValidation type="list" errorStyle="stop" allowBlank="1" sqref="J893" showErrorMessage="1">
      <formula1>Hidden_571261</formula1>
    </dataValidation>
    <dataValidation type="list" errorStyle="stop" allowBlank="1" sqref="E894" showErrorMessage="1">
      <formula1>Hidden_370934</formula1>
    </dataValidation>
    <dataValidation type="list" errorStyle="stop" allowBlank="1" sqref="J894" showErrorMessage="1">
      <formula1>Hidden_571261</formula1>
    </dataValidation>
    <dataValidation type="list" errorStyle="stop" allowBlank="1" sqref="E895" showErrorMessage="1">
      <formula1>Hidden_370934</formula1>
    </dataValidation>
    <dataValidation type="list" errorStyle="stop" allowBlank="1" sqref="J895" showErrorMessage="1">
      <formula1>Hidden_571261</formula1>
    </dataValidation>
    <dataValidation type="list" errorStyle="stop" allowBlank="1" sqref="E896" showErrorMessage="1">
      <formula1>Hidden_370934</formula1>
    </dataValidation>
    <dataValidation type="list" errorStyle="stop" allowBlank="1" sqref="J896" showErrorMessage="1">
      <formula1>Hidden_571261</formula1>
    </dataValidation>
    <dataValidation type="list" errorStyle="stop" allowBlank="1" sqref="E897" showErrorMessage="1">
      <formula1>Hidden_370934</formula1>
    </dataValidation>
    <dataValidation type="list" errorStyle="stop" allowBlank="1" sqref="J897" showErrorMessage="1">
      <formula1>Hidden_571261</formula1>
    </dataValidation>
    <dataValidation type="list" errorStyle="stop" allowBlank="1" sqref="E898" showErrorMessage="1">
      <formula1>Hidden_370934</formula1>
    </dataValidation>
    <dataValidation type="list" errorStyle="stop" allowBlank="1" sqref="J898" showErrorMessage="1">
      <formula1>Hidden_571261</formula1>
    </dataValidation>
    <dataValidation type="list" errorStyle="stop" allowBlank="1" sqref="E899" showErrorMessage="1">
      <formula1>Hidden_370934</formula1>
    </dataValidation>
    <dataValidation type="list" errorStyle="stop" allowBlank="1" sqref="J899" showErrorMessage="1">
      <formula1>Hidden_571261</formula1>
    </dataValidation>
    <dataValidation type="list" errorStyle="stop" allowBlank="1" sqref="E900" showErrorMessage="1">
      <formula1>Hidden_370934</formula1>
    </dataValidation>
    <dataValidation type="list" errorStyle="stop" allowBlank="1" sqref="J900" showErrorMessage="1">
      <formula1>Hidden_571261</formula1>
    </dataValidation>
    <dataValidation type="list" errorStyle="stop" allowBlank="1" sqref="E901" showErrorMessage="1">
      <formula1>Hidden_370934</formula1>
    </dataValidation>
    <dataValidation type="list" errorStyle="stop" allowBlank="1" sqref="J901" showErrorMessage="1">
      <formula1>Hidden_571261</formula1>
    </dataValidation>
    <dataValidation type="list" errorStyle="stop" allowBlank="1" sqref="E902" showErrorMessage="1">
      <formula1>Hidden_370934</formula1>
    </dataValidation>
    <dataValidation type="list" errorStyle="stop" allowBlank="1" sqref="J902" showErrorMessage="1">
      <formula1>Hidden_571261</formula1>
    </dataValidation>
    <dataValidation type="list" errorStyle="stop" allowBlank="1" sqref="E903" showErrorMessage="1">
      <formula1>Hidden_370934</formula1>
    </dataValidation>
    <dataValidation type="list" errorStyle="stop" allowBlank="1" sqref="J903" showErrorMessage="1">
      <formula1>Hidden_571261</formula1>
    </dataValidation>
    <dataValidation type="list" errorStyle="stop" allowBlank="1" sqref="E904" showErrorMessage="1">
      <formula1>Hidden_370934</formula1>
    </dataValidation>
    <dataValidation type="list" errorStyle="stop" allowBlank="1" sqref="J904" showErrorMessage="1">
      <formula1>Hidden_571261</formula1>
    </dataValidation>
    <dataValidation type="list" errorStyle="stop" allowBlank="1" sqref="E905" showErrorMessage="1">
      <formula1>Hidden_370934</formula1>
    </dataValidation>
    <dataValidation type="list" errorStyle="stop" allowBlank="1" sqref="J905" showErrorMessage="1">
      <formula1>Hidden_571261</formula1>
    </dataValidation>
    <dataValidation type="list" errorStyle="stop" allowBlank="1" sqref="E906" showErrorMessage="1">
      <formula1>Hidden_370934</formula1>
    </dataValidation>
    <dataValidation type="list" errorStyle="stop" allowBlank="1" sqref="J906" showErrorMessage="1">
      <formula1>Hidden_571261</formula1>
    </dataValidation>
    <dataValidation type="list" errorStyle="stop" allowBlank="1" sqref="E907" showErrorMessage="1">
      <formula1>Hidden_370934</formula1>
    </dataValidation>
    <dataValidation type="list" errorStyle="stop" allowBlank="1" sqref="J907" showErrorMessage="1">
      <formula1>Hidden_571261</formula1>
    </dataValidation>
    <dataValidation type="list" errorStyle="stop" allowBlank="1" sqref="E908" showErrorMessage="1">
      <formula1>Hidden_370934</formula1>
    </dataValidation>
    <dataValidation type="list" errorStyle="stop" allowBlank="1" sqref="J908" showErrorMessage="1">
      <formula1>Hidden_571261</formula1>
    </dataValidation>
    <dataValidation type="list" errorStyle="stop" allowBlank="1" sqref="E909" showErrorMessage="1">
      <formula1>Hidden_370934</formula1>
    </dataValidation>
    <dataValidation type="list" errorStyle="stop" allowBlank="1" sqref="J909" showErrorMessage="1">
      <formula1>Hidden_571261</formula1>
    </dataValidation>
    <dataValidation type="list" errorStyle="stop" allowBlank="1" sqref="E910" showErrorMessage="1">
      <formula1>Hidden_370934</formula1>
    </dataValidation>
    <dataValidation type="list" errorStyle="stop" allowBlank="1" sqref="J910" showErrorMessage="1">
      <formula1>Hidden_571261</formula1>
    </dataValidation>
    <dataValidation type="list" errorStyle="stop" allowBlank="1" sqref="E911" showErrorMessage="1">
      <formula1>Hidden_370934</formula1>
    </dataValidation>
    <dataValidation type="list" errorStyle="stop" allowBlank="1" sqref="J911" showErrorMessage="1">
      <formula1>Hidden_571261</formula1>
    </dataValidation>
    <dataValidation type="list" errorStyle="stop" allowBlank="1" sqref="E912" showErrorMessage="1">
      <formula1>Hidden_370934</formula1>
    </dataValidation>
    <dataValidation type="list" errorStyle="stop" allowBlank="1" sqref="J912" showErrorMessage="1">
      <formula1>Hidden_571261</formula1>
    </dataValidation>
    <dataValidation type="list" errorStyle="stop" allowBlank="1" sqref="E913" showErrorMessage="1">
      <formula1>Hidden_370934</formula1>
    </dataValidation>
    <dataValidation type="list" errorStyle="stop" allowBlank="1" sqref="J913" showErrorMessage="1">
      <formula1>Hidden_571261</formula1>
    </dataValidation>
    <dataValidation type="list" errorStyle="stop" allowBlank="1" sqref="E914" showErrorMessage="1">
      <formula1>Hidden_370934</formula1>
    </dataValidation>
    <dataValidation type="list" errorStyle="stop" allowBlank="1" sqref="J914" showErrorMessage="1">
      <formula1>Hidden_571261</formula1>
    </dataValidation>
    <dataValidation type="list" errorStyle="stop" allowBlank="1" sqref="E915" showErrorMessage="1">
      <formula1>Hidden_370934</formula1>
    </dataValidation>
    <dataValidation type="list" errorStyle="stop" allowBlank="1" sqref="J915" showErrorMessage="1">
      <formula1>Hidden_571261</formula1>
    </dataValidation>
    <dataValidation type="list" errorStyle="stop" allowBlank="1" sqref="E916" showErrorMessage="1">
      <formula1>Hidden_370934</formula1>
    </dataValidation>
    <dataValidation type="list" errorStyle="stop" allowBlank="1" sqref="J916" showErrorMessage="1">
      <formula1>Hidden_571261</formula1>
    </dataValidation>
    <dataValidation type="list" errorStyle="stop" allowBlank="1" sqref="E917" showErrorMessage="1">
      <formula1>Hidden_370934</formula1>
    </dataValidation>
    <dataValidation type="list" errorStyle="stop" allowBlank="1" sqref="J917" showErrorMessage="1">
      <formula1>Hidden_571261</formula1>
    </dataValidation>
    <dataValidation type="list" errorStyle="stop" allowBlank="1" sqref="E918" showErrorMessage="1">
      <formula1>Hidden_370934</formula1>
    </dataValidation>
    <dataValidation type="list" errorStyle="stop" allowBlank="1" sqref="J918" showErrorMessage="1">
      <formula1>Hidden_571261</formula1>
    </dataValidation>
    <dataValidation type="list" errorStyle="stop" allowBlank="1" sqref="E919" showErrorMessage="1">
      <formula1>Hidden_370934</formula1>
    </dataValidation>
    <dataValidation type="list" errorStyle="stop" allowBlank="1" sqref="J919" showErrorMessage="1">
      <formula1>Hidden_571261</formula1>
    </dataValidation>
    <dataValidation type="list" errorStyle="stop" allowBlank="1" sqref="E920" showErrorMessage="1">
      <formula1>Hidden_370934</formula1>
    </dataValidation>
    <dataValidation type="list" errorStyle="stop" allowBlank="1" sqref="J920" showErrorMessage="1">
      <formula1>Hidden_571261</formula1>
    </dataValidation>
    <dataValidation type="list" errorStyle="stop" allowBlank="1" sqref="E921" showErrorMessage="1">
      <formula1>Hidden_370934</formula1>
    </dataValidation>
    <dataValidation type="list" errorStyle="stop" allowBlank="1" sqref="J921" showErrorMessage="1">
      <formula1>Hidden_571261</formula1>
    </dataValidation>
    <dataValidation type="list" errorStyle="stop" allowBlank="1" sqref="E922" showErrorMessage="1">
      <formula1>Hidden_370934</formula1>
    </dataValidation>
    <dataValidation type="list" errorStyle="stop" allowBlank="1" sqref="J922" showErrorMessage="1">
      <formula1>Hidden_571261</formula1>
    </dataValidation>
    <dataValidation type="list" errorStyle="stop" allowBlank="1" sqref="E923" showErrorMessage="1">
      <formula1>Hidden_370934</formula1>
    </dataValidation>
    <dataValidation type="list" errorStyle="stop" allowBlank="1" sqref="J923" showErrorMessage="1">
      <formula1>Hidden_571261</formula1>
    </dataValidation>
    <dataValidation type="list" errorStyle="stop" allowBlank="1" sqref="E924" showErrorMessage="1">
      <formula1>Hidden_370934</formula1>
    </dataValidation>
    <dataValidation type="list" errorStyle="stop" allowBlank="1" sqref="J924" showErrorMessage="1">
      <formula1>Hidden_571261</formula1>
    </dataValidation>
    <dataValidation type="list" errorStyle="stop" allowBlank="1" sqref="E925" showErrorMessage="1">
      <formula1>Hidden_370934</formula1>
    </dataValidation>
    <dataValidation type="list" errorStyle="stop" allowBlank="1" sqref="J925" showErrorMessage="1">
      <formula1>Hidden_571261</formula1>
    </dataValidation>
    <dataValidation type="list" errorStyle="stop" allowBlank="1" sqref="E926" showErrorMessage="1">
      <formula1>Hidden_370934</formula1>
    </dataValidation>
    <dataValidation type="list" errorStyle="stop" allowBlank="1" sqref="J926" showErrorMessage="1">
      <formula1>Hidden_571261</formula1>
    </dataValidation>
    <dataValidation type="list" errorStyle="stop" allowBlank="1" sqref="E927" showErrorMessage="1">
      <formula1>Hidden_370934</formula1>
    </dataValidation>
    <dataValidation type="list" errorStyle="stop" allowBlank="1" sqref="J927" showErrorMessage="1">
      <formula1>Hidden_571261</formula1>
    </dataValidation>
    <dataValidation type="list" errorStyle="stop" allowBlank="1" sqref="E928" showErrorMessage="1">
      <formula1>Hidden_370934</formula1>
    </dataValidation>
    <dataValidation type="list" errorStyle="stop" allowBlank="1" sqref="J928" showErrorMessage="1">
      <formula1>Hidden_571261</formula1>
    </dataValidation>
    <dataValidation type="list" errorStyle="stop" allowBlank="1" sqref="E929" showErrorMessage="1">
      <formula1>Hidden_370934</formula1>
    </dataValidation>
    <dataValidation type="list" errorStyle="stop" allowBlank="1" sqref="J929" showErrorMessage="1">
      <formula1>Hidden_571261</formula1>
    </dataValidation>
    <dataValidation type="list" errorStyle="stop" allowBlank="1" sqref="E930" showErrorMessage="1">
      <formula1>Hidden_370934</formula1>
    </dataValidation>
    <dataValidation type="list" errorStyle="stop" allowBlank="1" sqref="J930" showErrorMessage="1">
      <formula1>Hidden_571261</formula1>
    </dataValidation>
    <dataValidation type="list" errorStyle="stop" allowBlank="1" sqref="E931" showErrorMessage="1">
      <formula1>Hidden_370934</formula1>
    </dataValidation>
    <dataValidation type="list" errorStyle="stop" allowBlank="1" sqref="J931" showErrorMessage="1">
      <formula1>Hidden_571261</formula1>
    </dataValidation>
    <dataValidation type="list" errorStyle="stop" allowBlank="1" sqref="E932" showErrorMessage="1">
      <formula1>Hidden_370934</formula1>
    </dataValidation>
    <dataValidation type="list" errorStyle="stop" allowBlank="1" sqref="J932" showErrorMessage="1">
      <formula1>Hidden_571261</formula1>
    </dataValidation>
    <dataValidation type="list" errorStyle="stop" allowBlank="1" sqref="E933" showErrorMessage="1">
      <formula1>Hidden_370934</formula1>
    </dataValidation>
    <dataValidation type="list" errorStyle="stop" allowBlank="1" sqref="J933" showErrorMessage="1">
      <formula1>Hidden_571261</formula1>
    </dataValidation>
    <dataValidation type="list" errorStyle="stop" allowBlank="1" sqref="E934" showErrorMessage="1">
      <formula1>Hidden_370934</formula1>
    </dataValidation>
    <dataValidation type="list" errorStyle="stop" allowBlank="1" sqref="J934" showErrorMessage="1">
      <formula1>Hidden_571261</formula1>
    </dataValidation>
    <dataValidation type="list" errorStyle="stop" allowBlank="1" sqref="E935" showErrorMessage="1">
      <formula1>Hidden_370934</formula1>
    </dataValidation>
    <dataValidation type="list" errorStyle="stop" allowBlank="1" sqref="J935" showErrorMessage="1">
      <formula1>Hidden_571261</formula1>
    </dataValidation>
    <dataValidation type="list" errorStyle="stop" allowBlank="1" sqref="E936" showErrorMessage="1">
      <formula1>Hidden_370934</formula1>
    </dataValidation>
    <dataValidation type="list" errorStyle="stop" allowBlank="1" sqref="J936" showErrorMessage="1">
      <formula1>Hidden_571261</formula1>
    </dataValidation>
    <dataValidation type="list" errorStyle="stop" allowBlank="1" sqref="E937" showErrorMessage="1">
      <formula1>Hidden_370934</formula1>
    </dataValidation>
    <dataValidation type="list" errorStyle="stop" allowBlank="1" sqref="J937" showErrorMessage="1">
      <formula1>Hidden_571261</formula1>
    </dataValidation>
    <dataValidation type="list" errorStyle="stop" allowBlank="1" sqref="E938" showErrorMessage="1">
      <formula1>Hidden_370934</formula1>
    </dataValidation>
    <dataValidation type="list" errorStyle="stop" allowBlank="1" sqref="J938" showErrorMessage="1">
      <formula1>Hidden_571261</formula1>
    </dataValidation>
    <dataValidation type="list" errorStyle="stop" allowBlank="1" sqref="E939" showErrorMessage="1">
      <formula1>Hidden_370934</formula1>
    </dataValidation>
    <dataValidation type="list" errorStyle="stop" allowBlank="1" sqref="J939" showErrorMessage="1">
      <formula1>Hidden_571261</formula1>
    </dataValidation>
    <dataValidation type="list" errorStyle="stop" allowBlank="1" sqref="E940" showErrorMessage="1">
      <formula1>Hidden_370934</formula1>
    </dataValidation>
    <dataValidation type="list" errorStyle="stop" allowBlank="1" sqref="J940" showErrorMessage="1">
      <formula1>Hidden_571261</formula1>
    </dataValidation>
    <dataValidation type="list" errorStyle="stop" allowBlank="1" sqref="E941" showErrorMessage="1">
      <formula1>Hidden_370934</formula1>
    </dataValidation>
    <dataValidation type="list" errorStyle="stop" allowBlank="1" sqref="J941" showErrorMessage="1">
      <formula1>Hidden_571261</formula1>
    </dataValidation>
    <dataValidation type="list" errorStyle="stop" allowBlank="1" sqref="E942" showErrorMessage="1">
      <formula1>Hidden_370934</formula1>
    </dataValidation>
    <dataValidation type="list" errorStyle="stop" allowBlank="1" sqref="J942" showErrorMessage="1">
      <formula1>Hidden_571261</formula1>
    </dataValidation>
    <dataValidation type="list" errorStyle="stop" allowBlank="1" sqref="E943" showErrorMessage="1">
      <formula1>Hidden_370934</formula1>
    </dataValidation>
    <dataValidation type="list" errorStyle="stop" allowBlank="1" sqref="J943" showErrorMessage="1">
      <formula1>Hidden_571261</formula1>
    </dataValidation>
    <dataValidation type="list" errorStyle="stop" allowBlank="1" sqref="E944" showErrorMessage="1">
      <formula1>Hidden_370934</formula1>
    </dataValidation>
    <dataValidation type="list" errorStyle="stop" allowBlank="1" sqref="J944" showErrorMessage="1">
      <formula1>Hidden_571261</formula1>
    </dataValidation>
    <dataValidation type="list" errorStyle="stop" allowBlank="1" sqref="E945" showErrorMessage="1">
      <formula1>Hidden_370934</formula1>
    </dataValidation>
    <dataValidation type="list" errorStyle="stop" allowBlank="1" sqref="J945" showErrorMessage="1">
      <formula1>Hidden_571261</formula1>
    </dataValidation>
    <dataValidation type="list" errorStyle="stop" allowBlank="1" sqref="E946" showErrorMessage="1">
      <formula1>Hidden_370934</formula1>
    </dataValidation>
    <dataValidation type="list" errorStyle="stop" allowBlank="1" sqref="J946" showErrorMessage="1">
      <formula1>Hidden_571261</formula1>
    </dataValidation>
    <dataValidation type="list" errorStyle="stop" allowBlank="1" sqref="E947" showErrorMessage="1">
      <formula1>Hidden_370934</formula1>
    </dataValidation>
    <dataValidation type="list" errorStyle="stop" allowBlank="1" sqref="J947" showErrorMessage="1">
      <formula1>Hidden_571261</formula1>
    </dataValidation>
    <dataValidation type="list" errorStyle="stop" allowBlank="1" sqref="E948" showErrorMessage="1">
      <formula1>Hidden_370934</formula1>
    </dataValidation>
    <dataValidation type="list" errorStyle="stop" allowBlank="1" sqref="J948" showErrorMessage="1">
      <formula1>Hidden_571261</formula1>
    </dataValidation>
    <dataValidation type="list" errorStyle="stop" allowBlank="1" sqref="E949" showErrorMessage="1">
      <formula1>Hidden_370934</formula1>
    </dataValidation>
    <dataValidation type="list" errorStyle="stop" allowBlank="1" sqref="J949" showErrorMessage="1">
      <formula1>Hidden_571261</formula1>
    </dataValidation>
    <dataValidation type="list" errorStyle="stop" allowBlank="1" sqref="E950" showErrorMessage="1">
      <formula1>Hidden_370934</formula1>
    </dataValidation>
    <dataValidation type="list" errorStyle="stop" allowBlank="1" sqref="J950" showErrorMessage="1">
      <formula1>Hidden_571261</formula1>
    </dataValidation>
    <dataValidation type="list" errorStyle="stop" allowBlank="1" sqref="E951" showErrorMessage="1">
      <formula1>Hidden_370934</formula1>
    </dataValidation>
    <dataValidation type="list" errorStyle="stop" allowBlank="1" sqref="J951" showErrorMessage="1">
      <formula1>Hidden_571261</formula1>
    </dataValidation>
    <dataValidation type="list" errorStyle="stop" allowBlank="1" sqref="E952" showErrorMessage="1">
      <formula1>Hidden_370934</formula1>
    </dataValidation>
    <dataValidation type="list" errorStyle="stop" allowBlank="1" sqref="J952" showErrorMessage="1">
      <formula1>Hidden_571261</formula1>
    </dataValidation>
    <dataValidation type="list" errorStyle="stop" allowBlank="1" sqref="E953" showErrorMessage="1">
      <formula1>Hidden_370934</formula1>
    </dataValidation>
    <dataValidation type="list" errorStyle="stop" allowBlank="1" sqref="J953" showErrorMessage="1">
      <formula1>Hidden_571261</formula1>
    </dataValidation>
    <dataValidation type="list" errorStyle="stop" allowBlank="1" sqref="E954" showErrorMessage="1">
      <formula1>Hidden_370934</formula1>
    </dataValidation>
    <dataValidation type="list" errorStyle="stop" allowBlank="1" sqref="J954" showErrorMessage="1">
      <formula1>Hidden_571261</formula1>
    </dataValidation>
    <dataValidation type="list" errorStyle="stop" allowBlank="1" sqref="E955" showErrorMessage="1">
      <formula1>Hidden_370934</formula1>
    </dataValidation>
    <dataValidation type="list" errorStyle="stop" allowBlank="1" sqref="J955" showErrorMessage="1">
      <formula1>Hidden_571261</formula1>
    </dataValidation>
    <dataValidation type="list" errorStyle="stop" allowBlank="1" sqref="E956" showErrorMessage="1">
      <formula1>Hidden_370934</formula1>
    </dataValidation>
    <dataValidation type="list" errorStyle="stop" allowBlank="1" sqref="J956" showErrorMessage="1">
      <formula1>Hidden_571261</formula1>
    </dataValidation>
    <dataValidation type="list" errorStyle="stop" allowBlank="1" sqref="E957" showErrorMessage="1">
      <formula1>Hidden_370934</formula1>
    </dataValidation>
    <dataValidation type="list" errorStyle="stop" allowBlank="1" sqref="J957" showErrorMessage="1">
      <formula1>Hidden_571261</formula1>
    </dataValidation>
    <dataValidation type="list" errorStyle="stop" allowBlank="1" sqref="E958" showErrorMessage="1">
      <formula1>Hidden_370934</formula1>
    </dataValidation>
    <dataValidation type="list" errorStyle="stop" allowBlank="1" sqref="J958" showErrorMessage="1">
      <formula1>Hidden_571261</formula1>
    </dataValidation>
    <dataValidation type="list" errorStyle="stop" allowBlank="1" sqref="E959" showErrorMessage="1">
      <formula1>Hidden_370934</formula1>
    </dataValidation>
    <dataValidation type="list" errorStyle="stop" allowBlank="1" sqref="J959" showErrorMessage="1">
      <formula1>Hidden_571261</formula1>
    </dataValidation>
    <dataValidation type="list" errorStyle="stop" allowBlank="1" sqref="E960" showErrorMessage="1">
      <formula1>Hidden_370934</formula1>
    </dataValidation>
    <dataValidation type="list" errorStyle="stop" allowBlank="1" sqref="J960" showErrorMessage="1">
      <formula1>Hidden_571261</formula1>
    </dataValidation>
    <dataValidation type="list" errorStyle="stop" allowBlank="1" sqref="E961" showErrorMessage="1">
      <formula1>Hidden_370934</formula1>
    </dataValidation>
    <dataValidation type="list" errorStyle="stop" allowBlank="1" sqref="J961" showErrorMessage="1">
      <formula1>Hidden_571261</formula1>
    </dataValidation>
    <dataValidation type="list" errorStyle="stop" allowBlank="1" sqref="E962" showErrorMessage="1">
      <formula1>Hidden_370934</formula1>
    </dataValidation>
    <dataValidation type="list" errorStyle="stop" allowBlank="1" sqref="J962" showErrorMessage="1">
      <formula1>Hidden_571261</formula1>
    </dataValidation>
    <dataValidation type="list" errorStyle="stop" allowBlank="1" sqref="E963" showErrorMessage="1">
      <formula1>Hidden_370934</formula1>
    </dataValidation>
    <dataValidation type="list" errorStyle="stop" allowBlank="1" sqref="J963" showErrorMessage="1">
      <formula1>Hidden_571261</formula1>
    </dataValidation>
    <dataValidation type="list" errorStyle="stop" allowBlank="1" sqref="E964" showErrorMessage="1">
      <formula1>Hidden_370934</formula1>
    </dataValidation>
    <dataValidation type="list" errorStyle="stop" allowBlank="1" sqref="J964" showErrorMessage="1">
      <formula1>Hidden_571261</formula1>
    </dataValidation>
    <dataValidation type="list" errorStyle="stop" allowBlank="1" sqref="E965" showErrorMessage="1">
      <formula1>Hidden_370934</formula1>
    </dataValidation>
    <dataValidation type="list" errorStyle="stop" allowBlank="1" sqref="J965" showErrorMessage="1">
      <formula1>Hidden_571261</formula1>
    </dataValidation>
    <dataValidation type="list" errorStyle="stop" allowBlank="1" sqref="E966" showErrorMessage="1">
      <formula1>Hidden_370934</formula1>
    </dataValidation>
    <dataValidation type="list" errorStyle="stop" allowBlank="1" sqref="J966" showErrorMessage="1">
      <formula1>Hidden_571261</formula1>
    </dataValidation>
    <dataValidation type="list" errorStyle="stop" allowBlank="1" sqref="E967" showErrorMessage="1">
      <formula1>Hidden_370934</formula1>
    </dataValidation>
    <dataValidation type="list" errorStyle="stop" allowBlank="1" sqref="J967" showErrorMessage="1">
      <formula1>Hidden_571261</formula1>
    </dataValidation>
    <dataValidation type="list" errorStyle="stop" allowBlank="1" sqref="E968" showErrorMessage="1">
      <formula1>Hidden_370934</formula1>
    </dataValidation>
    <dataValidation type="list" errorStyle="stop" allowBlank="1" sqref="J968" showErrorMessage="1">
      <formula1>Hidden_571261</formula1>
    </dataValidation>
    <dataValidation type="list" errorStyle="stop" allowBlank="1" sqref="E969" showErrorMessage="1">
      <formula1>Hidden_370934</formula1>
    </dataValidation>
    <dataValidation type="list" errorStyle="stop" allowBlank="1" sqref="J969" showErrorMessage="1">
      <formula1>Hidden_571261</formula1>
    </dataValidation>
    <dataValidation type="list" errorStyle="stop" allowBlank="1" sqref="E970" showErrorMessage="1">
      <formula1>Hidden_370934</formula1>
    </dataValidation>
    <dataValidation type="list" errorStyle="stop" allowBlank="1" sqref="J970" showErrorMessage="1">
      <formula1>Hidden_571261</formula1>
    </dataValidation>
    <dataValidation type="list" errorStyle="stop" allowBlank="1" sqref="E971" showErrorMessage="1">
      <formula1>Hidden_370934</formula1>
    </dataValidation>
    <dataValidation type="list" errorStyle="stop" allowBlank="1" sqref="J971" showErrorMessage="1">
      <formula1>Hidden_571261</formula1>
    </dataValidation>
    <dataValidation type="list" errorStyle="stop" allowBlank="1" sqref="E972" showErrorMessage="1">
      <formula1>Hidden_370934</formula1>
    </dataValidation>
    <dataValidation type="list" errorStyle="stop" allowBlank="1" sqref="J972" showErrorMessage="1">
      <formula1>Hidden_571261</formula1>
    </dataValidation>
    <dataValidation type="list" errorStyle="stop" allowBlank="1" sqref="E973" showErrorMessage="1">
      <formula1>Hidden_370934</formula1>
    </dataValidation>
    <dataValidation type="list" errorStyle="stop" allowBlank="1" sqref="J973" showErrorMessage="1">
      <formula1>Hidden_571261</formula1>
    </dataValidation>
    <dataValidation type="list" errorStyle="stop" allowBlank="1" sqref="E974" showErrorMessage="1">
      <formula1>Hidden_370934</formula1>
    </dataValidation>
    <dataValidation type="list" errorStyle="stop" allowBlank="1" sqref="J974" showErrorMessage="1">
      <formula1>Hidden_571261</formula1>
    </dataValidation>
    <dataValidation type="list" errorStyle="stop" allowBlank="1" sqref="E975" showErrorMessage="1">
      <formula1>Hidden_370934</formula1>
    </dataValidation>
    <dataValidation type="list" errorStyle="stop" allowBlank="1" sqref="J975" showErrorMessage="1">
      <formula1>Hidden_571261</formula1>
    </dataValidation>
    <dataValidation type="list" errorStyle="stop" allowBlank="1" sqref="E976" showErrorMessage="1">
      <formula1>Hidden_370934</formula1>
    </dataValidation>
    <dataValidation type="list" errorStyle="stop" allowBlank="1" sqref="J976" showErrorMessage="1">
      <formula1>Hidden_571261</formula1>
    </dataValidation>
    <dataValidation type="list" errorStyle="stop" allowBlank="1" sqref="E977" showErrorMessage="1">
      <formula1>Hidden_370934</formula1>
    </dataValidation>
    <dataValidation type="list" errorStyle="stop" allowBlank="1" sqref="J977" showErrorMessage="1">
      <formula1>Hidden_571261</formula1>
    </dataValidation>
    <dataValidation type="list" errorStyle="stop" allowBlank="1" sqref="E978" showErrorMessage="1">
      <formula1>Hidden_370934</formula1>
    </dataValidation>
    <dataValidation type="list" errorStyle="stop" allowBlank="1" sqref="J978" showErrorMessage="1">
      <formula1>Hidden_571261</formula1>
    </dataValidation>
    <dataValidation type="list" errorStyle="stop" allowBlank="1" sqref="E979" showErrorMessage="1">
      <formula1>Hidden_370934</formula1>
    </dataValidation>
    <dataValidation type="list" errorStyle="stop" allowBlank="1" sqref="J979" showErrorMessage="1">
      <formula1>Hidden_571261</formula1>
    </dataValidation>
    <dataValidation type="list" errorStyle="stop" allowBlank="1" sqref="E980" showErrorMessage="1">
      <formula1>Hidden_370934</formula1>
    </dataValidation>
    <dataValidation type="list" errorStyle="stop" allowBlank="1" sqref="J980" showErrorMessage="1">
      <formula1>Hidden_571261</formula1>
    </dataValidation>
    <dataValidation type="list" errorStyle="stop" allowBlank="1" sqref="E981" showErrorMessage="1">
      <formula1>Hidden_370934</formula1>
    </dataValidation>
    <dataValidation type="list" errorStyle="stop" allowBlank="1" sqref="J981" showErrorMessage="1">
      <formula1>Hidden_571261</formula1>
    </dataValidation>
    <dataValidation type="list" errorStyle="stop" allowBlank="1" sqref="E982" showErrorMessage="1">
      <formula1>Hidden_370934</formula1>
    </dataValidation>
    <dataValidation type="list" errorStyle="stop" allowBlank="1" sqref="J982" showErrorMessage="1">
      <formula1>Hidden_571261</formula1>
    </dataValidation>
    <dataValidation type="list" errorStyle="stop" allowBlank="1" sqref="E983" showErrorMessage="1">
      <formula1>Hidden_370934</formula1>
    </dataValidation>
    <dataValidation type="list" errorStyle="stop" allowBlank="1" sqref="J983" showErrorMessage="1">
      <formula1>Hidden_571261</formula1>
    </dataValidation>
    <dataValidation type="list" errorStyle="stop" allowBlank="1" sqref="E984" showErrorMessage="1">
      <formula1>Hidden_370934</formula1>
    </dataValidation>
    <dataValidation type="list" errorStyle="stop" allowBlank="1" sqref="J984" showErrorMessage="1">
      <formula1>Hidden_571261</formula1>
    </dataValidation>
    <dataValidation type="list" errorStyle="stop" allowBlank="1" sqref="E985" showErrorMessage="1">
      <formula1>Hidden_370934</formula1>
    </dataValidation>
    <dataValidation type="list" errorStyle="stop" allowBlank="1" sqref="J985" showErrorMessage="1">
      <formula1>Hidden_571261</formula1>
    </dataValidation>
    <dataValidation type="list" errorStyle="stop" allowBlank="1" sqref="E986" showErrorMessage="1">
      <formula1>Hidden_370934</formula1>
    </dataValidation>
    <dataValidation type="list" errorStyle="stop" allowBlank="1" sqref="J986" showErrorMessage="1">
      <formula1>Hidden_571261</formula1>
    </dataValidation>
    <dataValidation type="list" errorStyle="stop" allowBlank="1" sqref="E987" showErrorMessage="1">
      <formula1>Hidden_370934</formula1>
    </dataValidation>
    <dataValidation type="list" errorStyle="stop" allowBlank="1" sqref="J987" showErrorMessage="1">
      <formula1>Hidden_571261</formula1>
    </dataValidation>
    <dataValidation type="list" errorStyle="stop" allowBlank="1" sqref="E988" showErrorMessage="1">
      <formula1>Hidden_370934</formula1>
    </dataValidation>
    <dataValidation type="list" errorStyle="stop" allowBlank="1" sqref="J988" showErrorMessage="1">
      <formula1>Hidden_571261</formula1>
    </dataValidation>
    <dataValidation type="list" errorStyle="stop" allowBlank="1" sqref="E989" showErrorMessage="1">
      <formula1>Hidden_370934</formula1>
    </dataValidation>
    <dataValidation type="list" errorStyle="stop" allowBlank="1" sqref="J989" showErrorMessage="1">
      <formula1>Hidden_571261</formula1>
    </dataValidation>
    <dataValidation type="list" errorStyle="stop" allowBlank="1" sqref="E990" showErrorMessage="1">
      <formula1>Hidden_370934</formula1>
    </dataValidation>
    <dataValidation type="list" errorStyle="stop" allowBlank="1" sqref="J990" showErrorMessage="1">
      <formula1>Hidden_571261</formula1>
    </dataValidation>
    <dataValidation type="list" errorStyle="stop" allowBlank="1" sqref="E991" showErrorMessage="1">
      <formula1>Hidden_370934</formula1>
    </dataValidation>
    <dataValidation type="list" errorStyle="stop" allowBlank="1" sqref="J991" showErrorMessage="1">
      <formula1>Hidden_571261</formula1>
    </dataValidation>
    <dataValidation type="list" errorStyle="stop" allowBlank="1" sqref="E992" showErrorMessage="1">
      <formula1>Hidden_370934</formula1>
    </dataValidation>
    <dataValidation type="list" errorStyle="stop" allowBlank="1" sqref="J992" showErrorMessage="1">
      <formula1>Hidden_571261</formula1>
    </dataValidation>
    <dataValidation type="list" errorStyle="stop" allowBlank="1" sqref="E993" showErrorMessage="1">
      <formula1>Hidden_370934</formula1>
    </dataValidation>
    <dataValidation type="list" errorStyle="stop" allowBlank="1" sqref="J993" showErrorMessage="1">
      <formula1>Hidden_571261</formula1>
    </dataValidation>
    <dataValidation type="list" errorStyle="stop" allowBlank="1" sqref="E994" showErrorMessage="1">
      <formula1>Hidden_370934</formula1>
    </dataValidation>
    <dataValidation type="list" errorStyle="stop" allowBlank="1" sqref="J994" showErrorMessage="1">
      <formula1>Hidden_571261</formula1>
    </dataValidation>
    <dataValidation type="list" errorStyle="stop" allowBlank="1" sqref="E995" showErrorMessage="1">
      <formula1>Hidden_370934</formula1>
    </dataValidation>
    <dataValidation type="list" errorStyle="stop" allowBlank="1" sqref="J995" showErrorMessage="1">
      <formula1>Hidden_571261</formula1>
    </dataValidation>
    <dataValidation type="list" errorStyle="stop" allowBlank="1" sqref="E996" showErrorMessage="1">
      <formula1>Hidden_370934</formula1>
    </dataValidation>
    <dataValidation type="list" errorStyle="stop" allowBlank="1" sqref="J996" showErrorMessage="1">
      <formula1>Hidden_571261</formula1>
    </dataValidation>
    <dataValidation type="list" errorStyle="stop" allowBlank="1" sqref="E997" showErrorMessage="1">
      <formula1>Hidden_370934</formula1>
    </dataValidation>
    <dataValidation type="list" errorStyle="stop" allowBlank="1" sqref="J997" showErrorMessage="1">
      <formula1>Hidden_571261</formula1>
    </dataValidation>
    <dataValidation type="list" errorStyle="stop" allowBlank="1" sqref="E998" showErrorMessage="1">
      <formula1>Hidden_370934</formula1>
    </dataValidation>
    <dataValidation type="list" errorStyle="stop" allowBlank="1" sqref="J998" showErrorMessage="1">
      <formula1>Hidden_571261</formula1>
    </dataValidation>
    <dataValidation type="list" errorStyle="stop" allowBlank="1" sqref="E999" showErrorMessage="1">
      <formula1>Hidden_370934</formula1>
    </dataValidation>
    <dataValidation type="list" errorStyle="stop" allowBlank="1" sqref="J999" showErrorMessage="1">
      <formula1>Hidden_571261</formula1>
    </dataValidation>
    <dataValidation type="list" errorStyle="stop" allowBlank="1" sqref="E1000" showErrorMessage="1">
      <formula1>Hidden_370934</formula1>
    </dataValidation>
    <dataValidation type="list" errorStyle="stop" allowBlank="1" sqref="J1000" showErrorMessage="1">
      <formula1>Hidden_571261</formula1>
    </dataValidation>
    <dataValidation type="list" errorStyle="stop" allowBlank="1" sqref="E1001" showErrorMessage="1">
      <formula1>Hidden_370934</formula1>
    </dataValidation>
    <dataValidation type="list" errorStyle="stop" allowBlank="1" sqref="J1001" showErrorMessage="1">
      <formula1>Hidden_571261</formula1>
    </dataValidation>
    <dataValidation type="list" errorStyle="stop" allowBlank="1" sqref="E1002" showErrorMessage="1">
      <formula1>Hidden_370934</formula1>
    </dataValidation>
    <dataValidation type="list" errorStyle="stop" allowBlank="1" sqref="J1002" showErrorMessage="1">
      <formula1>Hidden_571261</formula1>
    </dataValidation>
    <dataValidation type="list" errorStyle="stop" allowBlank="1" sqref="E1003" showErrorMessage="1">
      <formula1>Hidden_370934</formula1>
    </dataValidation>
    <dataValidation type="list" errorStyle="stop" allowBlank="1" sqref="J1003" showErrorMessage="1">
      <formula1>Hidden_571261</formula1>
    </dataValidation>
    <dataValidation type="list" errorStyle="stop" allowBlank="1" sqref="E1004" showErrorMessage="1">
      <formula1>Hidden_370934</formula1>
    </dataValidation>
    <dataValidation type="list" errorStyle="stop" allowBlank="1" sqref="J1004" showErrorMessage="1">
      <formula1>Hidden_571261</formula1>
    </dataValidation>
    <dataValidation type="list" errorStyle="stop" allowBlank="1" sqref="E1005" showErrorMessage="1">
      <formula1>Hidden_370934</formula1>
    </dataValidation>
    <dataValidation type="list" errorStyle="stop" allowBlank="1" sqref="J1005" showErrorMessage="1">
      <formula1>Hidden_571261</formula1>
    </dataValidation>
    <dataValidation type="list" errorStyle="stop" allowBlank="1" sqref="E1006" showErrorMessage="1">
      <formula1>Hidden_370934</formula1>
    </dataValidation>
    <dataValidation type="list" errorStyle="stop" allowBlank="1" sqref="J1006" showErrorMessage="1">
      <formula1>Hidden_571261</formula1>
    </dataValidation>
    <dataValidation type="list" errorStyle="stop" allowBlank="1" sqref="E1007" showErrorMessage="1">
      <formula1>Hidden_370934</formula1>
    </dataValidation>
    <dataValidation type="list" errorStyle="stop" allowBlank="1" sqref="J1007" showErrorMessage="1">
      <formula1>Hidden_571261</formula1>
    </dataValidation>
    <dataValidation type="list" errorStyle="stop" allowBlank="1" sqref="E1008" showErrorMessage="1">
      <formula1>Hidden_370934</formula1>
    </dataValidation>
    <dataValidation type="list" errorStyle="stop" allowBlank="1" sqref="J1008" showErrorMessage="1">
      <formula1>Hidden_571261</formula1>
    </dataValidation>
    <dataValidation type="list" errorStyle="stop" allowBlank="1" sqref="E1009" showErrorMessage="1">
      <formula1>Hidden_370934</formula1>
    </dataValidation>
    <dataValidation type="list" errorStyle="stop" allowBlank="1" sqref="J1009" showErrorMessage="1">
      <formula1>Hidden_571261</formula1>
    </dataValidation>
    <dataValidation type="list" errorStyle="stop" allowBlank="1" sqref="E1010" showErrorMessage="1">
      <formula1>Hidden_370934</formula1>
    </dataValidation>
    <dataValidation type="list" errorStyle="stop" allowBlank="1" sqref="J1010" showErrorMessage="1">
      <formula1>Hidden_571261</formula1>
    </dataValidation>
    <dataValidation type="list" errorStyle="stop" allowBlank="1" sqref="E1011" showErrorMessage="1">
      <formula1>Hidden_370934</formula1>
    </dataValidation>
    <dataValidation type="list" errorStyle="stop" allowBlank="1" sqref="J1011" showErrorMessage="1">
      <formula1>Hidden_571261</formula1>
    </dataValidation>
    <dataValidation type="list" errorStyle="stop" allowBlank="1" sqref="E1012" showErrorMessage="1">
      <formula1>Hidden_370934</formula1>
    </dataValidation>
    <dataValidation type="list" errorStyle="stop" allowBlank="1" sqref="J1012" showErrorMessage="1">
      <formula1>Hidden_571261</formula1>
    </dataValidation>
    <dataValidation type="list" errorStyle="stop" allowBlank="1" sqref="E1013" showErrorMessage="1">
      <formula1>Hidden_370934</formula1>
    </dataValidation>
    <dataValidation type="list" errorStyle="stop" allowBlank="1" sqref="J1013" showErrorMessage="1">
      <formula1>Hidden_571261</formula1>
    </dataValidation>
    <dataValidation type="list" errorStyle="stop" allowBlank="1" sqref="E1014" showErrorMessage="1">
      <formula1>Hidden_370934</formula1>
    </dataValidation>
    <dataValidation type="list" errorStyle="stop" allowBlank="1" sqref="J1014" showErrorMessage="1">
      <formula1>Hidden_571261</formula1>
    </dataValidation>
    <dataValidation type="list" errorStyle="stop" allowBlank="1" sqref="E1015" showErrorMessage="1">
      <formula1>Hidden_370934</formula1>
    </dataValidation>
    <dataValidation type="list" errorStyle="stop" allowBlank="1" sqref="J1015" showErrorMessage="1">
      <formula1>Hidden_571261</formula1>
    </dataValidation>
    <dataValidation type="list" errorStyle="stop" allowBlank="1" sqref="E1016" showErrorMessage="1">
      <formula1>Hidden_370934</formula1>
    </dataValidation>
    <dataValidation type="list" errorStyle="stop" allowBlank="1" sqref="J1016" showErrorMessage="1">
      <formula1>Hidden_571261</formula1>
    </dataValidation>
    <dataValidation type="list" errorStyle="stop" allowBlank="1" sqref="E1017" showErrorMessage="1">
      <formula1>Hidden_370934</formula1>
    </dataValidation>
    <dataValidation type="list" errorStyle="stop" allowBlank="1" sqref="J1017" showErrorMessage="1">
      <formula1>Hidden_571261</formula1>
    </dataValidation>
    <dataValidation type="list" errorStyle="stop" allowBlank="1" sqref="E1018" showErrorMessage="1">
      <formula1>Hidden_370934</formula1>
    </dataValidation>
    <dataValidation type="list" errorStyle="stop" allowBlank="1" sqref="J1018" showErrorMessage="1">
      <formula1>Hidden_571261</formula1>
    </dataValidation>
    <dataValidation type="list" errorStyle="stop" allowBlank="1" sqref="E1019" showErrorMessage="1">
      <formula1>Hidden_370934</formula1>
    </dataValidation>
    <dataValidation type="list" errorStyle="stop" allowBlank="1" sqref="J1019" showErrorMessage="1">
      <formula1>Hidden_571261</formula1>
    </dataValidation>
    <dataValidation type="list" errorStyle="stop" allowBlank="1" sqref="E1020" showErrorMessage="1">
      <formula1>Hidden_370934</formula1>
    </dataValidation>
    <dataValidation type="list" errorStyle="stop" allowBlank="1" sqref="J1020" showErrorMessage="1">
      <formula1>Hidden_571261</formula1>
    </dataValidation>
    <dataValidation type="list" errorStyle="stop" allowBlank="1" sqref="E1021" showErrorMessage="1">
      <formula1>Hidden_370934</formula1>
    </dataValidation>
    <dataValidation type="list" errorStyle="stop" allowBlank="1" sqref="J1021" showErrorMessage="1">
      <formula1>Hidden_571261</formula1>
    </dataValidation>
    <dataValidation type="list" errorStyle="stop" allowBlank="1" sqref="E1022" showErrorMessage="1">
      <formula1>Hidden_370934</formula1>
    </dataValidation>
    <dataValidation type="list" errorStyle="stop" allowBlank="1" sqref="J1022" showErrorMessage="1">
      <formula1>Hidden_571261</formula1>
    </dataValidation>
    <dataValidation type="list" errorStyle="stop" allowBlank="1" sqref="E1023" showErrorMessage="1">
      <formula1>Hidden_370934</formula1>
    </dataValidation>
    <dataValidation type="list" errorStyle="stop" allowBlank="1" sqref="J1023" showErrorMessage="1">
      <formula1>Hidden_571261</formula1>
    </dataValidation>
    <dataValidation type="list" errorStyle="stop" allowBlank="1" sqref="E1024" showErrorMessage="1">
      <formula1>Hidden_370934</formula1>
    </dataValidation>
    <dataValidation type="list" errorStyle="stop" allowBlank="1" sqref="J1024" showErrorMessage="1">
      <formula1>Hidden_571261</formula1>
    </dataValidation>
    <dataValidation type="list" errorStyle="stop" allowBlank="1" sqref="E1025" showErrorMessage="1">
      <formula1>Hidden_370934</formula1>
    </dataValidation>
    <dataValidation type="list" errorStyle="stop" allowBlank="1" sqref="J1025" showErrorMessage="1">
      <formula1>Hidden_571261</formula1>
    </dataValidation>
    <dataValidation type="list" errorStyle="stop" allowBlank="1" sqref="E1026" showErrorMessage="1">
      <formula1>Hidden_370934</formula1>
    </dataValidation>
    <dataValidation type="list" errorStyle="stop" allowBlank="1" sqref="J1026" showErrorMessage="1">
      <formula1>Hidden_571261</formula1>
    </dataValidation>
    <dataValidation type="list" errorStyle="stop" allowBlank="1" sqref="E1027" showErrorMessage="1">
      <formula1>Hidden_370934</formula1>
    </dataValidation>
    <dataValidation type="list" errorStyle="stop" allowBlank="1" sqref="J1027" showErrorMessage="1">
      <formula1>Hidden_571261</formula1>
    </dataValidation>
    <dataValidation type="list" errorStyle="stop" allowBlank="1" sqref="E1028" showErrorMessage="1">
      <formula1>Hidden_370934</formula1>
    </dataValidation>
    <dataValidation type="list" errorStyle="stop" allowBlank="1" sqref="J1028" showErrorMessage="1">
      <formula1>Hidden_571261</formula1>
    </dataValidation>
    <dataValidation type="list" errorStyle="stop" allowBlank="1" sqref="E1029" showErrorMessage="1">
      <formula1>Hidden_370934</formula1>
    </dataValidation>
    <dataValidation type="list" errorStyle="stop" allowBlank="1" sqref="J1029" showErrorMessage="1">
      <formula1>Hidden_571261</formula1>
    </dataValidation>
    <dataValidation type="list" errorStyle="stop" allowBlank="1" sqref="E1030" showErrorMessage="1">
      <formula1>Hidden_370934</formula1>
    </dataValidation>
    <dataValidation type="list" errorStyle="stop" allowBlank="1" sqref="J1030" showErrorMessage="1">
      <formula1>Hidden_571261</formula1>
    </dataValidation>
    <dataValidation type="list" errorStyle="stop" allowBlank="1" sqref="E1031" showErrorMessage="1">
      <formula1>Hidden_370934</formula1>
    </dataValidation>
    <dataValidation type="list" errorStyle="stop" allowBlank="1" sqref="J1031" showErrorMessage="1">
      <formula1>Hidden_571261</formula1>
    </dataValidation>
    <dataValidation type="list" errorStyle="stop" allowBlank="1" sqref="E1032" showErrorMessage="1">
      <formula1>Hidden_370934</formula1>
    </dataValidation>
    <dataValidation type="list" errorStyle="stop" allowBlank="1" sqref="J1032" showErrorMessage="1">
      <formula1>Hidden_571261</formula1>
    </dataValidation>
    <dataValidation type="list" errorStyle="stop" allowBlank="1" sqref="E1033" showErrorMessage="1">
      <formula1>Hidden_370934</formula1>
    </dataValidation>
    <dataValidation type="list" errorStyle="stop" allowBlank="1" sqref="J1033" showErrorMessage="1">
      <formula1>Hidden_571261</formula1>
    </dataValidation>
    <dataValidation type="list" errorStyle="stop" allowBlank="1" sqref="E1034" showErrorMessage="1">
      <formula1>Hidden_370934</formula1>
    </dataValidation>
    <dataValidation type="list" errorStyle="stop" allowBlank="1" sqref="J1034" showErrorMessage="1">
      <formula1>Hidden_571261</formula1>
    </dataValidation>
    <dataValidation type="list" errorStyle="stop" allowBlank="1" sqref="E1035" showErrorMessage="1">
      <formula1>Hidden_370934</formula1>
    </dataValidation>
    <dataValidation type="list" errorStyle="stop" allowBlank="1" sqref="J1035" showErrorMessage="1">
      <formula1>Hidden_571261</formula1>
    </dataValidation>
    <dataValidation type="list" errorStyle="stop" allowBlank="1" sqref="E1036" showErrorMessage="1">
      <formula1>Hidden_370934</formula1>
    </dataValidation>
    <dataValidation type="list" errorStyle="stop" allowBlank="1" sqref="J1036" showErrorMessage="1">
      <formula1>Hidden_571261</formula1>
    </dataValidation>
    <dataValidation type="list" errorStyle="stop" allowBlank="1" sqref="E1037" showErrorMessage="1">
      <formula1>Hidden_370934</formula1>
    </dataValidation>
    <dataValidation type="list" errorStyle="stop" allowBlank="1" sqref="J1037" showErrorMessage="1">
      <formula1>Hidden_571261</formula1>
    </dataValidation>
    <dataValidation type="list" errorStyle="stop" allowBlank="1" sqref="E1038" showErrorMessage="1">
      <formula1>Hidden_370934</formula1>
    </dataValidation>
    <dataValidation type="list" errorStyle="stop" allowBlank="1" sqref="J1038" showErrorMessage="1">
      <formula1>Hidden_571261</formula1>
    </dataValidation>
    <dataValidation type="list" errorStyle="stop" allowBlank="1" sqref="E1039" showErrorMessage="1">
      <formula1>Hidden_370934</formula1>
    </dataValidation>
    <dataValidation type="list" errorStyle="stop" allowBlank="1" sqref="J1039" showErrorMessage="1">
      <formula1>Hidden_571261</formula1>
    </dataValidation>
    <dataValidation type="list" errorStyle="stop" allowBlank="1" sqref="E1040" showErrorMessage="1">
      <formula1>Hidden_370934</formula1>
    </dataValidation>
    <dataValidation type="list" errorStyle="stop" allowBlank="1" sqref="J1040" showErrorMessage="1">
      <formula1>Hidden_571261</formula1>
    </dataValidation>
    <dataValidation type="list" errorStyle="stop" allowBlank="1" sqref="E1041" showErrorMessage="1">
      <formula1>Hidden_370934</formula1>
    </dataValidation>
    <dataValidation type="list" errorStyle="stop" allowBlank="1" sqref="J1041" showErrorMessage="1">
      <formula1>Hidden_571261</formula1>
    </dataValidation>
    <dataValidation type="list" errorStyle="stop" allowBlank="1" sqref="E1042" showErrorMessage="1">
      <formula1>Hidden_370934</formula1>
    </dataValidation>
    <dataValidation type="list" errorStyle="stop" allowBlank="1" sqref="J1042" showErrorMessage="1">
      <formula1>Hidden_571261</formula1>
    </dataValidation>
    <dataValidation type="list" errorStyle="stop" allowBlank="1" sqref="E1043" showErrorMessage="1">
      <formula1>Hidden_370934</formula1>
    </dataValidation>
    <dataValidation type="list" errorStyle="stop" allowBlank="1" sqref="J1043" showErrorMessage="1">
      <formula1>Hidden_571261</formula1>
    </dataValidation>
    <dataValidation type="list" errorStyle="stop" allowBlank="1" sqref="E1044" showErrorMessage="1">
      <formula1>Hidden_370934</formula1>
    </dataValidation>
    <dataValidation type="list" errorStyle="stop" allowBlank="1" sqref="J1044" showErrorMessage="1">
      <formula1>Hidden_571261</formula1>
    </dataValidation>
    <dataValidation type="list" errorStyle="stop" allowBlank="1" sqref="E1045" showErrorMessage="1">
      <formula1>Hidden_370934</formula1>
    </dataValidation>
    <dataValidation type="list" errorStyle="stop" allowBlank="1" sqref="J1045" showErrorMessage="1">
      <formula1>Hidden_571261</formula1>
    </dataValidation>
    <dataValidation type="list" errorStyle="stop" allowBlank="1" sqref="E1046" showErrorMessage="1">
      <formula1>Hidden_370934</formula1>
    </dataValidation>
    <dataValidation type="list" errorStyle="stop" allowBlank="1" sqref="J1046" showErrorMessage="1">
      <formula1>Hidden_571261</formula1>
    </dataValidation>
    <dataValidation type="list" errorStyle="stop" allowBlank="1" sqref="E1047" showErrorMessage="1">
      <formula1>Hidden_370934</formula1>
    </dataValidation>
    <dataValidation type="list" errorStyle="stop" allowBlank="1" sqref="J1047" showErrorMessage="1">
      <formula1>Hidden_571261</formula1>
    </dataValidation>
    <dataValidation type="list" errorStyle="stop" allowBlank="1" sqref="E1048" showErrorMessage="1">
      <formula1>Hidden_370934</formula1>
    </dataValidation>
    <dataValidation type="list" errorStyle="stop" allowBlank="1" sqref="J1048" showErrorMessage="1">
      <formula1>Hidden_571261</formula1>
    </dataValidation>
    <dataValidation type="list" errorStyle="stop" allowBlank="1" sqref="E1049" showErrorMessage="1">
      <formula1>Hidden_370934</formula1>
    </dataValidation>
    <dataValidation type="list" errorStyle="stop" allowBlank="1" sqref="J1049" showErrorMessage="1">
      <formula1>Hidden_571261</formula1>
    </dataValidation>
    <dataValidation type="list" errorStyle="stop" allowBlank="1" sqref="E1050" showErrorMessage="1">
      <formula1>Hidden_370934</formula1>
    </dataValidation>
    <dataValidation type="list" errorStyle="stop" allowBlank="1" sqref="J1050" showErrorMessage="1">
      <formula1>Hidden_571261</formula1>
    </dataValidation>
    <dataValidation type="list" errorStyle="stop" allowBlank="1" sqref="E1051" showErrorMessage="1">
      <formula1>Hidden_370934</formula1>
    </dataValidation>
    <dataValidation type="list" errorStyle="stop" allowBlank="1" sqref="J1051" showErrorMessage="1">
      <formula1>Hidden_571261</formula1>
    </dataValidation>
    <dataValidation type="list" errorStyle="stop" allowBlank="1" sqref="E1052" showErrorMessage="1">
      <formula1>Hidden_370934</formula1>
    </dataValidation>
    <dataValidation type="list" errorStyle="stop" allowBlank="1" sqref="J1052" showErrorMessage="1">
      <formula1>Hidden_571261</formula1>
    </dataValidation>
    <dataValidation type="list" errorStyle="stop" allowBlank="1" sqref="E1053" showErrorMessage="1">
      <formula1>Hidden_370934</formula1>
    </dataValidation>
    <dataValidation type="list" errorStyle="stop" allowBlank="1" sqref="J1053" showErrorMessage="1">
      <formula1>Hidden_571261</formula1>
    </dataValidation>
    <dataValidation type="list" errorStyle="stop" allowBlank="1" sqref="E1054" showErrorMessage="1">
      <formula1>Hidden_370934</formula1>
    </dataValidation>
    <dataValidation type="list" errorStyle="stop" allowBlank="1" sqref="J1054" showErrorMessage="1">
      <formula1>Hidden_571261</formula1>
    </dataValidation>
    <dataValidation type="list" errorStyle="stop" allowBlank="1" sqref="E1055" showErrorMessage="1">
      <formula1>Hidden_370934</formula1>
    </dataValidation>
    <dataValidation type="list" errorStyle="stop" allowBlank="1" sqref="J1055" showErrorMessage="1">
      <formula1>Hidden_571261</formula1>
    </dataValidation>
    <dataValidation type="list" errorStyle="stop" allowBlank="1" sqref="E1056" showErrorMessage="1">
      <formula1>Hidden_370934</formula1>
    </dataValidation>
    <dataValidation type="list" errorStyle="stop" allowBlank="1" sqref="J1056" showErrorMessage="1">
      <formula1>Hidden_571261</formula1>
    </dataValidation>
    <dataValidation type="list" errorStyle="stop" allowBlank="1" sqref="E1057" showErrorMessage="1">
      <formula1>Hidden_370934</formula1>
    </dataValidation>
    <dataValidation type="list" errorStyle="stop" allowBlank="1" sqref="J1057" showErrorMessage="1">
      <formula1>Hidden_571261</formula1>
    </dataValidation>
    <dataValidation type="list" errorStyle="stop" allowBlank="1" sqref="E1058" showErrorMessage="1">
      <formula1>Hidden_370934</formula1>
    </dataValidation>
    <dataValidation type="list" errorStyle="stop" allowBlank="1" sqref="J1058" showErrorMessage="1">
      <formula1>Hidden_571261</formula1>
    </dataValidation>
    <dataValidation type="list" errorStyle="stop" allowBlank="1" sqref="E1059" showErrorMessage="1">
      <formula1>Hidden_370934</formula1>
    </dataValidation>
    <dataValidation type="list" errorStyle="stop" allowBlank="1" sqref="J1059" showErrorMessage="1">
      <formula1>Hidden_571261</formula1>
    </dataValidation>
    <dataValidation type="list" errorStyle="stop" allowBlank="1" sqref="E1060" showErrorMessage="1">
      <formula1>Hidden_370934</formula1>
    </dataValidation>
    <dataValidation type="list" errorStyle="stop" allowBlank="1" sqref="J1060" showErrorMessage="1">
      <formula1>Hidden_571261</formula1>
    </dataValidation>
    <dataValidation type="list" errorStyle="stop" allowBlank="1" sqref="E1061" showErrorMessage="1">
      <formula1>Hidden_370934</formula1>
    </dataValidation>
    <dataValidation type="list" errorStyle="stop" allowBlank="1" sqref="J1061" showErrorMessage="1">
      <formula1>Hidden_571261</formula1>
    </dataValidation>
    <dataValidation type="list" errorStyle="stop" allowBlank="1" sqref="E1062" showErrorMessage="1">
      <formula1>Hidden_370934</formula1>
    </dataValidation>
    <dataValidation type="list" errorStyle="stop" allowBlank="1" sqref="J1062" showErrorMessage="1">
      <formula1>Hidden_571261</formula1>
    </dataValidation>
    <dataValidation type="list" errorStyle="stop" allowBlank="1" sqref="E1063" showErrorMessage="1">
      <formula1>Hidden_370934</formula1>
    </dataValidation>
    <dataValidation type="list" errorStyle="stop" allowBlank="1" sqref="J1063" showErrorMessage="1">
      <formula1>Hidden_571261</formula1>
    </dataValidation>
    <dataValidation type="list" errorStyle="stop" allowBlank="1" sqref="E1064" showErrorMessage="1">
      <formula1>Hidden_370934</formula1>
    </dataValidation>
    <dataValidation type="list" errorStyle="stop" allowBlank="1" sqref="J1064" showErrorMessage="1">
      <formula1>Hidden_571261</formula1>
    </dataValidation>
    <dataValidation type="list" errorStyle="stop" allowBlank="1" sqref="E1065" showErrorMessage="1">
      <formula1>Hidden_370934</formula1>
    </dataValidation>
    <dataValidation type="list" errorStyle="stop" allowBlank="1" sqref="J1065" showErrorMessage="1">
      <formula1>Hidden_571261</formula1>
    </dataValidation>
    <dataValidation type="list" errorStyle="stop" allowBlank="1" sqref="E1066" showErrorMessage="1">
      <formula1>Hidden_370934</formula1>
    </dataValidation>
    <dataValidation type="list" errorStyle="stop" allowBlank="1" sqref="J1066" showErrorMessage="1">
      <formula1>Hidden_571261</formula1>
    </dataValidation>
    <dataValidation type="list" errorStyle="stop" allowBlank="1" sqref="E1067" showErrorMessage="1">
      <formula1>Hidden_370934</formula1>
    </dataValidation>
    <dataValidation type="list" errorStyle="stop" allowBlank="1" sqref="J1067" showErrorMessage="1">
      <formula1>Hidden_571261</formula1>
    </dataValidation>
    <dataValidation type="list" errorStyle="stop" allowBlank="1" sqref="E1068" showErrorMessage="1">
      <formula1>Hidden_370934</formula1>
    </dataValidation>
    <dataValidation type="list" errorStyle="stop" allowBlank="1" sqref="J1068" showErrorMessage="1">
      <formula1>Hidden_571261</formula1>
    </dataValidation>
    <dataValidation type="list" errorStyle="stop" allowBlank="1" sqref="E1069" showErrorMessage="1">
      <formula1>Hidden_370934</formula1>
    </dataValidation>
    <dataValidation type="list" errorStyle="stop" allowBlank="1" sqref="J1069" showErrorMessage="1">
      <formula1>Hidden_571261</formula1>
    </dataValidation>
    <dataValidation type="list" errorStyle="stop" allowBlank="1" sqref="E1070" showErrorMessage="1">
      <formula1>Hidden_370934</formula1>
    </dataValidation>
    <dataValidation type="list" errorStyle="stop" allowBlank="1" sqref="J1070" showErrorMessage="1">
      <formula1>Hidden_571261</formula1>
    </dataValidation>
    <dataValidation type="list" errorStyle="stop" allowBlank="1" sqref="E1071" showErrorMessage="1">
      <formula1>Hidden_370934</formula1>
    </dataValidation>
    <dataValidation type="list" errorStyle="stop" allowBlank="1" sqref="J1071" showErrorMessage="1">
      <formula1>Hidden_571261</formula1>
    </dataValidation>
    <dataValidation type="list" errorStyle="stop" allowBlank="1" sqref="E1072" showErrorMessage="1">
      <formula1>Hidden_370934</formula1>
    </dataValidation>
    <dataValidation type="list" errorStyle="stop" allowBlank="1" sqref="J1072" showErrorMessage="1">
      <formula1>Hidden_571261</formula1>
    </dataValidation>
    <dataValidation type="list" errorStyle="stop" allowBlank="1" sqref="E1073" showErrorMessage="1">
      <formula1>Hidden_370934</formula1>
    </dataValidation>
    <dataValidation type="list" errorStyle="stop" allowBlank="1" sqref="J1073" showErrorMessage="1">
      <formula1>Hidden_571261</formula1>
    </dataValidation>
    <dataValidation type="list" errorStyle="stop" allowBlank="1" sqref="E1074" showErrorMessage="1">
      <formula1>Hidden_370934</formula1>
    </dataValidation>
    <dataValidation type="list" errorStyle="stop" allowBlank="1" sqref="J1074" showErrorMessage="1">
      <formula1>Hidden_571261</formula1>
    </dataValidation>
    <dataValidation type="list" errorStyle="stop" allowBlank="1" sqref="E1075" showErrorMessage="1">
      <formula1>Hidden_370934</formula1>
    </dataValidation>
    <dataValidation type="list" errorStyle="stop" allowBlank="1" sqref="J1075" showErrorMessage="1">
      <formula1>Hidden_571261</formula1>
    </dataValidation>
    <dataValidation type="list" errorStyle="stop" allowBlank="1" sqref="E1076" showErrorMessage="1">
      <formula1>Hidden_370934</formula1>
    </dataValidation>
    <dataValidation type="list" errorStyle="stop" allowBlank="1" sqref="J1076" showErrorMessage="1">
      <formula1>Hidden_571261</formula1>
    </dataValidation>
    <dataValidation type="list" errorStyle="stop" allowBlank="1" sqref="E1077" showErrorMessage="1">
      <formula1>Hidden_370934</formula1>
    </dataValidation>
    <dataValidation type="list" errorStyle="stop" allowBlank="1" sqref="J1077" showErrorMessage="1">
      <formula1>Hidden_571261</formula1>
    </dataValidation>
    <dataValidation type="list" errorStyle="stop" allowBlank="1" sqref="E1078" showErrorMessage="1">
      <formula1>Hidden_370934</formula1>
    </dataValidation>
    <dataValidation type="list" errorStyle="stop" allowBlank="1" sqref="J1078" showErrorMessage="1">
      <formula1>Hidden_571261</formula1>
    </dataValidation>
    <dataValidation type="list" errorStyle="stop" allowBlank="1" sqref="E1079" showErrorMessage="1">
      <formula1>Hidden_370934</formula1>
    </dataValidation>
    <dataValidation type="list" errorStyle="stop" allowBlank="1" sqref="J1079" showErrorMessage="1">
      <formula1>Hidden_571261</formula1>
    </dataValidation>
    <dataValidation type="list" errorStyle="stop" allowBlank="1" sqref="E1080" showErrorMessage="1">
      <formula1>Hidden_370934</formula1>
    </dataValidation>
    <dataValidation type="list" errorStyle="stop" allowBlank="1" sqref="J1080" showErrorMessage="1">
      <formula1>Hidden_571261</formula1>
    </dataValidation>
    <dataValidation type="list" errorStyle="stop" allowBlank="1" sqref="E1081" showErrorMessage="1">
      <formula1>Hidden_370934</formula1>
    </dataValidation>
    <dataValidation type="list" errorStyle="stop" allowBlank="1" sqref="J1081" showErrorMessage="1">
      <formula1>Hidden_571261</formula1>
    </dataValidation>
    <dataValidation type="list" errorStyle="stop" allowBlank="1" sqref="E1082" showErrorMessage="1">
      <formula1>Hidden_370934</formula1>
    </dataValidation>
    <dataValidation type="list" errorStyle="stop" allowBlank="1" sqref="J1082" showErrorMessage="1">
      <formula1>Hidden_571261</formula1>
    </dataValidation>
    <dataValidation type="list" errorStyle="stop" allowBlank="1" sqref="E1083" showErrorMessage="1">
      <formula1>Hidden_370934</formula1>
    </dataValidation>
    <dataValidation type="list" errorStyle="stop" allowBlank="1" sqref="J1083" showErrorMessage="1">
      <formula1>Hidden_571261</formula1>
    </dataValidation>
    <dataValidation type="list" errorStyle="stop" allowBlank="1" sqref="E1084" showErrorMessage="1">
      <formula1>Hidden_370934</formula1>
    </dataValidation>
    <dataValidation type="list" errorStyle="stop" allowBlank="1" sqref="J1084" showErrorMessage="1">
      <formula1>Hidden_571261</formula1>
    </dataValidation>
    <dataValidation type="list" errorStyle="stop" allowBlank="1" sqref="E1085" showErrorMessage="1">
      <formula1>Hidden_370934</formula1>
    </dataValidation>
    <dataValidation type="list" errorStyle="stop" allowBlank="1" sqref="J1085" showErrorMessage="1">
      <formula1>Hidden_571261</formula1>
    </dataValidation>
    <dataValidation type="list" errorStyle="stop" allowBlank="1" sqref="E1086" showErrorMessage="1">
      <formula1>Hidden_370934</formula1>
    </dataValidation>
    <dataValidation type="list" errorStyle="stop" allowBlank="1" sqref="J1086" showErrorMessage="1">
      <formula1>Hidden_571261</formula1>
    </dataValidation>
    <dataValidation type="list" errorStyle="stop" allowBlank="1" sqref="E1087" showErrorMessage="1">
      <formula1>Hidden_370934</formula1>
    </dataValidation>
    <dataValidation type="list" errorStyle="stop" allowBlank="1" sqref="J1087" showErrorMessage="1">
      <formula1>Hidden_571261</formula1>
    </dataValidation>
    <dataValidation type="list" errorStyle="stop" allowBlank="1" sqref="E1088" showErrorMessage="1">
      <formula1>Hidden_370934</formula1>
    </dataValidation>
    <dataValidation type="list" errorStyle="stop" allowBlank="1" sqref="J1088" showErrorMessage="1">
      <formula1>Hidden_571261</formula1>
    </dataValidation>
    <dataValidation type="list" errorStyle="stop" allowBlank="1" sqref="E1089" showErrorMessage="1">
      <formula1>Hidden_370934</formula1>
    </dataValidation>
    <dataValidation type="list" errorStyle="stop" allowBlank="1" sqref="J1089" showErrorMessage="1">
      <formula1>Hidden_571261</formula1>
    </dataValidation>
    <dataValidation type="list" errorStyle="stop" allowBlank="1" sqref="E1090" showErrorMessage="1">
      <formula1>Hidden_370934</formula1>
    </dataValidation>
    <dataValidation type="list" errorStyle="stop" allowBlank="1" sqref="J1090" showErrorMessage="1">
      <formula1>Hidden_571261</formula1>
    </dataValidation>
    <dataValidation type="list" errorStyle="stop" allowBlank="1" sqref="E1091" showErrorMessage="1">
      <formula1>Hidden_370934</formula1>
    </dataValidation>
    <dataValidation type="list" errorStyle="stop" allowBlank="1" sqref="J1091" showErrorMessage="1">
      <formula1>Hidden_571261</formula1>
    </dataValidation>
    <dataValidation type="list" errorStyle="stop" allowBlank="1" sqref="E1092" showErrorMessage="1">
      <formula1>Hidden_370934</formula1>
    </dataValidation>
    <dataValidation type="list" errorStyle="stop" allowBlank="1" sqref="J1092" showErrorMessage="1">
      <formula1>Hidden_571261</formula1>
    </dataValidation>
    <dataValidation type="list" errorStyle="stop" allowBlank="1" sqref="E1093" showErrorMessage="1">
      <formula1>Hidden_370934</formula1>
    </dataValidation>
    <dataValidation type="list" errorStyle="stop" allowBlank="1" sqref="J1093" showErrorMessage="1">
      <formula1>Hidden_571261</formula1>
    </dataValidation>
    <dataValidation type="list" errorStyle="stop" allowBlank="1" sqref="E1094" showErrorMessage="1">
      <formula1>Hidden_370934</formula1>
    </dataValidation>
    <dataValidation type="list" errorStyle="stop" allowBlank="1" sqref="J1094" showErrorMessage="1">
      <formula1>Hidden_571261</formula1>
    </dataValidation>
    <dataValidation type="list" errorStyle="stop" allowBlank="1" sqref="E1095" showErrorMessage="1">
      <formula1>Hidden_370934</formula1>
    </dataValidation>
    <dataValidation type="list" errorStyle="stop" allowBlank="1" sqref="J1095" showErrorMessage="1">
      <formula1>Hidden_571261</formula1>
    </dataValidation>
    <dataValidation type="list" errorStyle="stop" allowBlank="1" sqref="E1096" showErrorMessage="1">
      <formula1>Hidden_370934</formula1>
    </dataValidation>
    <dataValidation type="list" errorStyle="stop" allowBlank="1" sqref="J1096" showErrorMessage="1">
      <formula1>Hidden_571261</formula1>
    </dataValidation>
    <dataValidation type="list" errorStyle="stop" allowBlank="1" sqref="E1097" showErrorMessage="1">
      <formula1>Hidden_370934</formula1>
    </dataValidation>
    <dataValidation type="list" errorStyle="stop" allowBlank="1" sqref="J1097" showErrorMessage="1">
      <formula1>Hidden_571261</formula1>
    </dataValidation>
    <dataValidation type="list" errorStyle="stop" allowBlank="1" sqref="E1098" showErrorMessage="1">
      <formula1>Hidden_370934</formula1>
    </dataValidation>
    <dataValidation type="list" errorStyle="stop" allowBlank="1" sqref="J1098" showErrorMessage="1">
      <formula1>Hidden_571261</formula1>
    </dataValidation>
    <dataValidation type="list" errorStyle="stop" allowBlank="1" sqref="E1099" showErrorMessage="1">
      <formula1>Hidden_370934</formula1>
    </dataValidation>
    <dataValidation type="list" errorStyle="stop" allowBlank="1" sqref="J1099" showErrorMessage="1">
      <formula1>Hidden_571261</formula1>
    </dataValidation>
    <dataValidation type="list" errorStyle="stop" allowBlank="1" sqref="E1100" showErrorMessage="1">
      <formula1>Hidden_370934</formula1>
    </dataValidation>
    <dataValidation type="list" errorStyle="stop" allowBlank="1" sqref="J1100" showErrorMessage="1">
      <formula1>Hidden_571261</formula1>
    </dataValidation>
    <dataValidation type="list" errorStyle="stop" allowBlank="1" sqref="E1101" showErrorMessage="1">
      <formula1>Hidden_370934</formula1>
    </dataValidation>
    <dataValidation type="list" errorStyle="stop" allowBlank="1" sqref="J1101" showErrorMessage="1">
      <formula1>Hidden_571261</formula1>
    </dataValidation>
    <dataValidation type="list" errorStyle="stop" allowBlank="1" sqref="E1102" showErrorMessage="1">
      <formula1>Hidden_370934</formula1>
    </dataValidation>
    <dataValidation type="list" errorStyle="stop" allowBlank="1" sqref="J1102" showErrorMessage="1">
      <formula1>Hidden_571261</formula1>
    </dataValidation>
    <dataValidation type="list" errorStyle="stop" allowBlank="1" sqref="E1103" showErrorMessage="1">
      <formula1>Hidden_370934</formula1>
    </dataValidation>
    <dataValidation type="list" errorStyle="stop" allowBlank="1" sqref="J1103" showErrorMessage="1">
      <formula1>Hidden_571261</formula1>
    </dataValidation>
    <dataValidation type="list" errorStyle="stop" allowBlank="1" sqref="E1104" showErrorMessage="1">
      <formula1>Hidden_370934</formula1>
    </dataValidation>
    <dataValidation type="list" errorStyle="stop" allowBlank="1" sqref="J1104" showErrorMessage="1">
      <formula1>Hidden_571261</formula1>
    </dataValidation>
    <dataValidation type="list" errorStyle="stop" allowBlank="1" sqref="E1105" showErrorMessage="1">
      <formula1>Hidden_370934</formula1>
    </dataValidation>
    <dataValidation type="list" errorStyle="stop" allowBlank="1" sqref="J1105" showErrorMessage="1">
      <formula1>Hidden_571261</formula1>
    </dataValidation>
    <dataValidation type="list" errorStyle="stop" allowBlank="1" sqref="E1106" showErrorMessage="1">
      <formula1>Hidden_370934</formula1>
    </dataValidation>
    <dataValidation type="list" errorStyle="stop" allowBlank="1" sqref="J1106" showErrorMessage="1">
      <formula1>Hidden_571261</formula1>
    </dataValidation>
    <dataValidation type="list" errorStyle="stop" allowBlank="1" sqref="E1107" showErrorMessage="1">
      <formula1>Hidden_370934</formula1>
    </dataValidation>
    <dataValidation type="list" errorStyle="stop" allowBlank="1" sqref="J1107" showErrorMessage="1">
      <formula1>Hidden_571261</formula1>
    </dataValidation>
    <dataValidation type="list" errorStyle="stop" allowBlank="1" sqref="E1108" showErrorMessage="1">
      <formula1>Hidden_370934</formula1>
    </dataValidation>
    <dataValidation type="list" errorStyle="stop" allowBlank="1" sqref="J1108" showErrorMessage="1">
      <formula1>Hidden_571261</formula1>
    </dataValidation>
    <dataValidation type="list" errorStyle="stop" allowBlank="1" sqref="E1109" showErrorMessage="1">
      <formula1>Hidden_370934</formula1>
    </dataValidation>
    <dataValidation type="list" errorStyle="stop" allowBlank="1" sqref="J1109" showErrorMessage="1">
      <formula1>Hidden_571261</formula1>
    </dataValidation>
    <dataValidation type="list" errorStyle="stop" allowBlank="1" sqref="E1110" showErrorMessage="1">
      <formula1>Hidden_370934</formula1>
    </dataValidation>
    <dataValidation type="list" errorStyle="stop" allowBlank="1" sqref="J1110" showErrorMessage="1">
      <formula1>Hidden_571261</formula1>
    </dataValidation>
    <dataValidation type="list" errorStyle="stop" allowBlank="1" sqref="E1111" showErrorMessage="1">
      <formula1>Hidden_370934</formula1>
    </dataValidation>
    <dataValidation type="list" errorStyle="stop" allowBlank="1" sqref="J1111" showErrorMessage="1">
      <formula1>Hidden_571261</formula1>
    </dataValidation>
    <dataValidation type="list" errorStyle="stop" allowBlank="1" sqref="E1112" showErrorMessage="1">
      <formula1>Hidden_370934</formula1>
    </dataValidation>
    <dataValidation type="list" errorStyle="stop" allowBlank="1" sqref="J1112" showErrorMessage="1">
      <formula1>Hidden_571261</formula1>
    </dataValidation>
    <dataValidation type="list" errorStyle="stop" allowBlank="1" sqref="E1113" showErrorMessage="1">
      <formula1>Hidden_370934</formula1>
    </dataValidation>
    <dataValidation type="list" errorStyle="stop" allowBlank="1" sqref="J1113" showErrorMessage="1">
      <formula1>Hidden_571261</formula1>
    </dataValidation>
    <dataValidation type="list" errorStyle="stop" allowBlank="1" sqref="E1114" showErrorMessage="1">
      <formula1>Hidden_370934</formula1>
    </dataValidation>
    <dataValidation type="list" errorStyle="stop" allowBlank="1" sqref="J1114" showErrorMessage="1">
      <formula1>Hidden_571261</formula1>
    </dataValidation>
    <dataValidation type="list" errorStyle="stop" allowBlank="1" sqref="E1115" showErrorMessage="1">
      <formula1>Hidden_370934</formula1>
    </dataValidation>
    <dataValidation type="list" errorStyle="stop" allowBlank="1" sqref="J1115" showErrorMessage="1">
      <formula1>Hidden_571261</formula1>
    </dataValidation>
    <dataValidation type="list" errorStyle="stop" allowBlank="1" sqref="E1116" showErrorMessage="1">
      <formula1>Hidden_370934</formula1>
    </dataValidation>
    <dataValidation type="list" errorStyle="stop" allowBlank="1" sqref="J1116" showErrorMessage="1">
      <formula1>Hidden_571261</formula1>
    </dataValidation>
    <dataValidation type="list" errorStyle="stop" allowBlank="1" sqref="E1117" showErrorMessage="1">
      <formula1>Hidden_370934</formula1>
    </dataValidation>
    <dataValidation type="list" errorStyle="stop" allowBlank="1" sqref="J1117" showErrorMessage="1">
      <formula1>Hidden_571261</formula1>
    </dataValidation>
    <dataValidation type="list" errorStyle="stop" allowBlank="1" sqref="E1118" showErrorMessage="1">
      <formula1>Hidden_370934</formula1>
    </dataValidation>
    <dataValidation type="list" errorStyle="stop" allowBlank="1" sqref="J1118" showErrorMessage="1">
      <formula1>Hidden_571261</formula1>
    </dataValidation>
    <dataValidation type="list" errorStyle="stop" allowBlank="1" sqref="E1119" showErrorMessage="1">
      <formula1>Hidden_370934</formula1>
    </dataValidation>
    <dataValidation type="list" errorStyle="stop" allowBlank="1" sqref="J1119" showErrorMessage="1">
      <formula1>Hidden_571261</formula1>
    </dataValidation>
    <dataValidation type="list" errorStyle="stop" allowBlank="1" sqref="E1120" showErrorMessage="1">
      <formula1>Hidden_370934</formula1>
    </dataValidation>
    <dataValidation type="list" errorStyle="stop" allowBlank="1" sqref="J1120" showErrorMessage="1">
      <formula1>Hidden_571261</formula1>
    </dataValidation>
    <dataValidation type="list" errorStyle="stop" allowBlank="1" sqref="E1121" showErrorMessage="1">
      <formula1>Hidden_370934</formula1>
    </dataValidation>
    <dataValidation type="list" errorStyle="stop" allowBlank="1" sqref="J1121" showErrorMessage="1">
      <formula1>Hidden_571261</formula1>
    </dataValidation>
    <dataValidation type="list" errorStyle="stop" allowBlank="1" sqref="E1122" showErrorMessage="1">
      <formula1>Hidden_370934</formula1>
    </dataValidation>
    <dataValidation type="list" errorStyle="stop" allowBlank="1" sqref="J1122" showErrorMessage="1">
      <formula1>Hidden_571261</formula1>
    </dataValidation>
    <dataValidation type="list" errorStyle="stop" allowBlank="1" sqref="E1123" showErrorMessage="1">
      <formula1>Hidden_370934</formula1>
    </dataValidation>
    <dataValidation type="list" errorStyle="stop" allowBlank="1" sqref="J1123" showErrorMessage="1">
      <formula1>Hidden_571261</formula1>
    </dataValidation>
    <dataValidation type="list" errorStyle="stop" allowBlank="1" sqref="E1124" showErrorMessage="1">
      <formula1>Hidden_370934</formula1>
    </dataValidation>
    <dataValidation type="list" errorStyle="stop" allowBlank="1" sqref="J1124" showErrorMessage="1">
      <formula1>Hidden_571261</formula1>
    </dataValidation>
    <dataValidation type="list" errorStyle="stop" allowBlank="1" sqref="E1125" showErrorMessage="1">
      <formula1>Hidden_370934</formula1>
    </dataValidation>
    <dataValidation type="list" errorStyle="stop" allowBlank="1" sqref="J1125" showErrorMessage="1">
      <formula1>Hidden_571261</formula1>
    </dataValidation>
    <dataValidation type="list" errorStyle="stop" allowBlank="1" sqref="E1126" showErrorMessage="1">
      <formula1>Hidden_370934</formula1>
    </dataValidation>
    <dataValidation type="list" errorStyle="stop" allowBlank="1" sqref="J1126" showErrorMessage="1">
      <formula1>Hidden_571261</formula1>
    </dataValidation>
    <dataValidation type="list" errorStyle="stop" allowBlank="1" sqref="E1127" showErrorMessage="1">
      <formula1>Hidden_370934</formula1>
    </dataValidation>
    <dataValidation type="list" errorStyle="stop" allowBlank="1" sqref="J1127" showErrorMessage="1">
      <formula1>Hidden_571261</formula1>
    </dataValidation>
    <dataValidation type="list" errorStyle="stop" allowBlank="1" sqref="E1128" showErrorMessage="1">
      <formula1>Hidden_370934</formula1>
    </dataValidation>
    <dataValidation type="list" errorStyle="stop" allowBlank="1" sqref="J1128" showErrorMessage="1">
      <formula1>Hidden_571261</formula1>
    </dataValidation>
    <dataValidation type="list" errorStyle="stop" allowBlank="1" sqref="E1129" showErrorMessage="1">
      <formula1>Hidden_370934</formula1>
    </dataValidation>
    <dataValidation type="list" errorStyle="stop" allowBlank="1" sqref="J1129" showErrorMessage="1">
      <formula1>Hidden_571261</formula1>
    </dataValidation>
    <dataValidation type="list" errorStyle="stop" allowBlank="1" sqref="E1130" showErrorMessage="1">
      <formula1>Hidden_370934</formula1>
    </dataValidation>
    <dataValidation type="list" errorStyle="stop" allowBlank="1" sqref="J1130" showErrorMessage="1">
      <formula1>Hidden_571261</formula1>
    </dataValidation>
    <dataValidation type="list" errorStyle="stop" allowBlank="1" sqref="E1131" showErrorMessage="1">
      <formula1>Hidden_370934</formula1>
    </dataValidation>
    <dataValidation type="list" errorStyle="stop" allowBlank="1" sqref="J1131" showErrorMessage="1">
      <formula1>Hidden_571261</formula1>
    </dataValidation>
    <dataValidation type="list" errorStyle="stop" allowBlank="1" sqref="E1132" showErrorMessage="1">
      <formula1>Hidden_370934</formula1>
    </dataValidation>
    <dataValidation type="list" errorStyle="stop" allowBlank="1" sqref="J1132" showErrorMessage="1">
      <formula1>Hidden_571261</formula1>
    </dataValidation>
    <dataValidation type="list" errorStyle="stop" allowBlank="1" sqref="E1133" showErrorMessage="1">
      <formula1>Hidden_370934</formula1>
    </dataValidation>
    <dataValidation type="list" errorStyle="stop" allowBlank="1" sqref="J1133" showErrorMessage="1">
      <formula1>Hidden_571261</formula1>
    </dataValidation>
    <dataValidation type="list" errorStyle="stop" allowBlank="1" sqref="E1134" showErrorMessage="1">
      <formula1>Hidden_370934</formula1>
    </dataValidation>
    <dataValidation type="list" errorStyle="stop" allowBlank="1" sqref="J1134" showErrorMessage="1">
      <formula1>Hidden_571261</formula1>
    </dataValidation>
    <dataValidation type="list" errorStyle="stop" allowBlank="1" sqref="E1135" showErrorMessage="1">
      <formula1>Hidden_370934</formula1>
    </dataValidation>
    <dataValidation type="list" errorStyle="stop" allowBlank="1" sqref="J1135" showErrorMessage="1">
      <formula1>Hidden_571261</formula1>
    </dataValidation>
    <dataValidation type="list" errorStyle="stop" allowBlank="1" sqref="E1136" showErrorMessage="1">
      <formula1>Hidden_370934</formula1>
    </dataValidation>
    <dataValidation type="list" errorStyle="stop" allowBlank="1" sqref="J1136" showErrorMessage="1">
      <formula1>Hidden_571261</formula1>
    </dataValidation>
    <dataValidation type="list" errorStyle="stop" allowBlank="1" sqref="E1137" showErrorMessage="1">
      <formula1>Hidden_370934</formula1>
    </dataValidation>
    <dataValidation type="list" errorStyle="stop" allowBlank="1" sqref="J1137" showErrorMessage="1">
      <formula1>Hidden_571261</formula1>
    </dataValidation>
    <dataValidation type="list" errorStyle="stop" allowBlank="1" sqref="E1138" showErrorMessage="1">
      <formula1>Hidden_370934</formula1>
    </dataValidation>
    <dataValidation type="list" errorStyle="stop" allowBlank="1" sqref="J1138" showErrorMessage="1">
      <formula1>Hidden_571261</formula1>
    </dataValidation>
    <dataValidation type="list" errorStyle="stop" allowBlank="1" sqref="E1139" showErrorMessage="1">
      <formula1>Hidden_370934</formula1>
    </dataValidation>
    <dataValidation type="list" errorStyle="stop" allowBlank="1" sqref="J1139" showErrorMessage="1">
      <formula1>Hidden_571261</formula1>
    </dataValidation>
    <dataValidation type="list" errorStyle="stop" allowBlank="1" sqref="E1140" showErrorMessage="1">
      <formula1>Hidden_370934</formula1>
    </dataValidation>
    <dataValidation type="list" errorStyle="stop" allowBlank="1" sqref="J1140" showErrorMessage="1">
      <formula1>Hidden_571261</formula1>
    </dataValidation>
    <dataValidation type="list" errorStyle="stop" allowBlank="1" sqref="E1141" showErrorMessage="1">
      <formula1>Hidden_370934</formula1>
    </dataValidation>
    <dataValidation type="list" errorStyle="stop" allowBlank="1" sqref="J1141" showErrorMessage="1">
      <formula1>Hidden_571261</formula1>
    </dataValidation>
    <dataValidation type="list" errorStyle="stop" allowBlank="1" sqref="E1142" showErrorMessage="1">
      <formula1>Hidden_370934</formula1>
    </dataValidation>
    <dataValidation type="list" errorStyle="stop" allowBlank="1" sqref="J1142" showErrorMessage="1">
      <formula1>Hidden_571261</formula1>
    </dataValidation>
    <dataValidation type="list" errorStyle="stop" allowBlank="1" sqref="E1143" showErrorMessage="1">
      <formula1>Hidden_370934</formula1>
    </dataValidation>
    <dataValidation type="list" errorStyle="stop" allowBlank="1" sqref="J1143" showErrorMessage="1">
      <formula1>Hidden_571261</formula1>
    </dataValidation>
    <dataValidation type="list" errorStyle="stop" allowBlank="1" sqref="E1144" showErrorMessage="1">
      <formula1>Hidden_370934</formula1>
    </dataValidation>
    <dataValidation type="list" errorStyle="stop" allowBlank="1" sqref="J1144" showErrorMessage="1">
      <formula1>Hidden_571261</formula1>
    </dataValidation>
    <dataValidation type="list" errorStyle="stop" allowBlank="1" sqref="E1145" showErrorMessage="1">
      <formula1>Hidden_370934</formula1>
    </dataValidation>
    <dataValidation type="list" errorStyle="stop" allowBlank="1" sqref="J1145" showErrorMessage="1">
      <formula1>Hidden_571261</formula1>
    </dataValidation>
    <dataValidation type="list" errorStyle="stop" allowBlank="1" sqref="E1146" showErrorMessage="1">
      <formula1>Hidden_370934</formula1>
    </dataValidation>
    <dataValidation type="list" errorStyle="stop" allowBlank="1" sqref="J1146" showErrorMessage="1">
      <formula1>Hidden_571261</formula1>
    </dataValidation>
    <dataValidation type="list" errorStyle="stop" allowBlank="1" sqref="E1147" showErrorMessage="1">
      <formula1>Hidden_370934</formula1>
    </dataValidation>
    <dataValidation type="list" errorStyle="stop" allowBlank="1" sqref="J1147" showErrorMessage="1">
      <formula1>Hidden_571261</formula1>
    </dataValidation>
    <dataValidation type="list" errorStyle="stop" allowBlank="1" sqref="E1148" showErrorMessage="1">
      <formula1>Hidden_370934</formula1>
    </dataValidation>
    <dataValidation type="list" errorStyle="stop" allowBlank="1" sqref="J1148" showErrorMessage="1">
      <formula1>Hidden_571261</formula1>
    </dataValidation>
    <dataValidation type="list" errorStyle="stop" allowBlank="1" sqref="E1149" showErrorMessage="1">
      <formula1>Hidden_370934</formula1>
    </dataValidation>
    <dataValidation type="list" errorStyle="stop" allowBlank="1" sqref="J1149" showErrorMessage="1">
      <formula1>Hidden_571261</formula1>
    </dataValidation>
    <dataValidation type="list" errorStyle="stop" allowBlank="1" sqref="E1150" showErrorMessage="1">
      <formula1>Hidden_370934</formula1>
    </dataValidation>
    <dataValidation type="list" errorStyle="stop" allowBlank="1" sqref="J1150" showErrorMessage="1">
      <formula1>Hidden_571261</formula1>
    </dataValidation>
    <dataValidation type="list" errorStyle="stop" allowBlank="1" sqref="E1151" showErrorMessage="1">
      <formula1>Hidden_370934</formula1>
    </dataValidation>
    <dataValidation type="list" errorStyle="stop" allowBlank="1" sqref="J1151" showErrorMessage="1">
      <formula1>Hidden_571261</formula1>
    </dataValidation>
    <dataValidation type="list" errorStyle="stop" allowBlank="1" sqref="E1152" showErrorMessage="1">
      <formula1>Hidden_370934</formula1>
    </dataValidation>
    <dataValidation type="list" errorStyle="stop" allowBlank="1" sqref="J1152" showErrorMessage="1">
      <formula1>Hidden_571261</formula1>
    </dataValidation>
    <dataValidation type="list" errorStyle="stop" allowBlank="1" sqref="E1153" showErrorMessage="1">
      <formula1>Hidden_370934</formula1>
    </dataValidation>
    <dataValidation type="list" errorStyle="stop" allowBlank="1" sqref="J1153" showErrorMessage="1">
      <formula1>Hidden_571261</formula1>
    </dataValidation>
    <dataValidation type="list" errorStyle="stop" allowBlank="1" sqref="E1154" showErrorMessage="1">
      <formula1>Hidden_370934</formula1>
    </dataValidation>
    <dataValidation type="list" errorStyle="stop" allowBlank="1" sqref="J1154" showErrorMessage="1">
      <formula1>Hidden_571261</formula1>
    </dataValidation>
    <dataValidation type="list" errorStyle="stop" allowBlank="1" sqref="E1155" showErrorMessage="1">
      <formula1>Hidden_370934</formula1>
    </dataValidation>
    <dataValidation type="list" errorStyle="stop" allowBlank="1" sqref="J1155" showErrorMessage="1">
      <formula1>Hidden_571261</formula1>
    </dataValidation>
    <dataValidation type="list" errorStyle="stop" allowBlank="1" sqref="E1156" showErrorMessage="1">
      <formula1>Hidden_370934</formula1>
    </dataValidation>
    <dataValidation type="list" errorStyle="stop" allowBlank="1" sqref="J1156" showErrorMessage="1">
      <formula1>Hidden_571261</formula1>
    </dataValidation>
    <dataValidation type="list" errorStyle="stop" allowBlank="1" sqref="E1157" showErrorMessage="1">
      <formula1>Hidden_370934</formula1>
    </dataValidation>
    <dataValidation type="list" errorStyle="stop" allowBlank="1" sqref="J1157" showErrorMessage="1">
      <formula1>Hidden_571261</formula1>
    </dataValidation>
    <dataValidation type="list" errorStyle="stop" allowBlank="1" sqref="E1158" showErrorMessage="1">
      <formula1>Hidden_370934</formula1>
    </dataValidation>
    <dataValidation type="list" errorStyle="stop" allowBlank="1" sqref="J1158" showErrorMessage="1">
      <formula1>Hidden_571261</formula1>
    </dataValidation>
    <dataValidation type="list" errorStyle="stop" allowBlank="1" sqref="E1159" showErrorMessage="1">
      <formula1>Hidden_370934</formula1>
    </dataValidation>
    <dataValidation type="list" errorStyle="stop" allowBlank="1" sqref="J1159" showErrorMessage="1">
      <formula1>Hidden_571261</formula1>
    </dataValidation>
    <dataValidation type="list" errorStyle="stop" allowBlank="1" sqref="E1160" showErrorMessage="1">
      <formula1>Hidden_370934</formula1>
    </dataValidation>
    <dataValidation type="list" errorStyle="stop" allowBlank="1" sqref="J1160" showErrorMessage="1">
      <formula1>Hidden_571261</formula1>
    </dataValidation>
    <dataValidation type="list" errorStyle="stop" allowBlank="1" sqref="E1161" showErrorMessage="1">
      <formula1>Hidden_370934</formula1>
    </dataValidation>
    <dataValidation type="list" errorStyle="stop" allowBlank="1" sqref="J1161" showErrorMessage="1">
      <formula1>Hidden_571261</formula1>
    </dataValidation>
    <dataValidation type="list" errorStyle="stop" allowBlank="1" sqref="E1162" showErrorMessage="1">
      <formula1>Hidden_370934</formula1>
    </dataValidation>
    <dataValidation type="list" errorStyle="stop" allowBlank="1" sqref="J1162" showErrorMessage="1">
      <formula1>Hidden_571261</formula1>
    </dataValidation>
    <dataValidation type="list" errorStyle="stop" allowBlank="1" sqref="E1163" showErrorMessage="1">
      <formula1>Hidden_370934</formula1>
    </dataValidation>
    <dataValidation type="list" errorStyle="stop" allowBlank="1" sqref="J1163" showErrorMessage="1">
      <formula1>Hidden_571261</formula1>
    </dataValidation>
    <dataValidation type="list" errorStyle="stop" allowBlank="1" sqref="E1164" showErrorMessage="1">
      <formula1>Hidden_370934</formula1>
    </dataValidation>
    <dataValidation type="list" errorStyle="stop" allowBlank="1" sqref="J1164" showErrorMessage="1">
      <formula1>Hidden_571261</formula1>
    </dataValidation>
    <dataValidation type="list" errorStyle="stop" allowBlank="1" sqref="E1165" showErrorMessage="1">
      <formula1>Hidden_370934</formula1>
    </dataValidation>
    <dataValidation type="list" errorStyle="stop" allowBlank="1" sqref="J1165" showErrorMessage="1">
      <formula1>Hidden_571261</formula1>
    </dataValidation>
    <dataValidation type="list" errorStyle="stop" allowBlank="1" sqref="E1166" showErrorMessage="1">
      <formula1>Hidden_370934</formula1>
    </dataValidation>
    <dataValidation type="list" errorStyle="stop" allowBlank="1" sqref="J1166" showErrorMessage="1">
      <formula1>Hidden_571261</formula1>
    </dataValidation>
    <dataValidation type="list" errorStyle="stop" allowBlank="1" sqref="E1167" showErrorMessage="1">
      <formula1>Hidden_370934</formula1>
    </dataValidation>
    <dataValidation type="list" errorStyle="stop" allowBlank="1" sqref="J1167" showErrorMessage="1">
      <formula1>Hidden_571261</formula1>
    </dataValidation>
    <dataValidation type="list" errorStyle="stop" allowBlank="1" sqref="E1168" showErrorMessage="1">
      <formula1>Hidden_370934</formula1>
    </dataValidation>
    <dataValidation type="list" errorStyle="stop" allowBlank="1" sqref="J1168" showErrorMessage="1">
      <formula1>Hidden_571261</formula1>
    </dataValidation>
    <dataValidation type="list" errorStyle="stop" allowBlank="1" sqref="E1169" showErrorMessage="1">
      <formula1>Hidden_370934</formula1>
    </dataValidation>
    <dataValidation type="list" errorStyle="stop" allowBlank="1" sqref="J1169" showErrorMessage="1">
      <formula1>Hidden_571261</formula1>
    </dataValidation>
    <dataValidation type="list" errorStyle="stop" allowBlank="1" sqref="E1170" showErrorMessage="1">
      <formula1>Hidden_370934</formula1>
    </dataValidation>
    <dataValidation type="list" errorStyle="stop" allowBlank="1" sqref="J1170" showErrorMessage="1">
      <formula1>Hidden_571261</formula1>
    </dataValidation>
    <dataValidation type="list" errorStyle="stop" allowBlank="1" sqref="E1171" showErrorMessage="1">
      <formula1>Hidden_370934</formula1>
    </dataValidation>
    <dataValidation type="list" errorStyle="stop" allowBlank="1" sqref="J1171" showErrorMessage="1">
      <formula1>Hidden_571261</formula1>
    </dataValidation>
    <dataValidation type="list" errorStyle="stop" allowBlank="1" sqref="E1172" showErrorMessage="1">
      <formula1>Hidden_370934</formula1>
    </dataValidation>
    <dataValidation type="list" errorStyle="stop" allowBlank="1" sqref="J1172" showErrorMessage="1">
      <formula1>Hidden_571261</formula1>
    </dataValidation>
    <dataValidation type="list" errorStyle="stop" allowBlank="1" sqref="E1173" showErrorMessage="1">
      <formula1>Hidden_370934</formula1>
    </dataValidation>
    <dataValidation type="list" errorStyle="stop" allowBlank="1" sqref="J1173" showErrorMessage="1">
      <formula1>Hidden_571261</formula1>
    </dataValidation>
    <dataValidation type="list" errorStyle="stop" allowBlank="1" sqref="E1174" showErrorMessage="1">
      <formula1>Hidden_370934</formula1>
    </dataValidation>
    <dataValidation type="list" errorStyle="stop" allowBlank="1" sqref="J1174" showErrorMessage="1">
      <formula1>Hidden_571261</formula1>
    </dataValidation>
    <dataValidation type="list" errorStyle="stop" allowBlank="1" sqref="E1175" showErrorMessage="1">
      <formula1>Hidden_370934</formula1>
    </dataValidation>
    <dataValidation type="list" errorStyle="stop" allowBlank="1" sqref="J1175" showErrorMessage="1">
      <formula1>Hidden_571261</formula1>
    </dataValidation>
    <dataValidation type="list" errorStyle="stop" allowBlank="1" sqref="E1176" showErrorMessage="1">
      <formula1>Hidden_370934</formula1>
    </dataValidation>
    <dataValidation type="list" errorStyle="stop" allowBlank="1" sqref="J1176" showErrorMessage="1">
      <formula1>Hidden_571261</formula1>
    </dataValidation>
    <dataValidation type="list" errorStyle="stop" allowBlank="1" sqref="E1177" showErrorMessage="1">
      <formula1>Hidden_370934</formula1>
    </dataValidation>
    <dataValidation type="list" errorStyle="stop" allowBlank="1" sqref="J1177" showErrorMessage="1">
      <formula1>Hidden_571261</formula1>
    </dataValidation>
    <dataValidation type="list" errorStyle="stop" allowBlank="1" sqref="E1178" showErrorMessage="1">
      <formula1>Hidden_370934</formula1>
    </dataValidation>
    <dataValidation type="list" errorStyle="stop" allowBlank="1" sqref="J1178" showErrorMessage="1">
      <formula1>Hidden_571261</formula1>
    </dataValidation>
    <dataValidation type="list" errorStyle="stop" allowBlank="1" sqref="E1179" showErrorMessage="1">
      <formula1>Hidden_370934</formula1>
    </dataValidation>
    <dataValidation type="list" errorStyle="stop" allowBlank="1" sqref="J1179" showErrorMessage="1">
      <formula1>Hidden_571261</formula1>
    </dataValidation>
    <dataValidation type="list" errorStyle="stop" allowBlank="1" sqref="E1180" showErrorMessage="1">
      <formula1>Hidden_370934</formula1>
    </dataValidation>
    <dataValidation type="list" errorStyle="stop" allowBlank="1" sqref="J1180" showErrorMessage="1">
      <formula1>Hidden_571261</formula1>
    </dataValidation>
    <dataValidation type="list" errorStyle="stop" allowBlank="1" sqref="E1181" showErrorMessage="1">
      <formula1>Hidden_370934</formula1>
    </dataValidation>
    <dataValidation type="list" errorStyle="stop" allowBlank="1" sqref="J1181" showErrorMessage="1">
      <formula1>Hidden_571261</formula1>
    </dataValidation>
    <dataValidation type="list" errorStyle="stop" allowBlank="1" sqref="E1182" showErrorMessage="1">
      <formula1>Hidden_370934</formula1>
    </dataValidation>
    <dataValidation type="list" errorStyle="stop" allowBlank="1" sqref="J1182" showErrorMessage="1">
      <formula1>Hidden_571261</formula1>
    </dataValidation>
    <dataValidation type="list" errorStyle="stop" allowBlank="1" sqref="E1183" showErrorMessage="1">
      <formula1>Hidden_370934</formula1>
    </dataValidation>
    <dataValidation type="list" errorStyle="stop" allowBlank="1" sqref="J1183" showErrorMessage="1">
      <formula1>Hidden_571261</formula1>
    </dataValidation>
    <dataValidation type="list" errorStyle="stop" allowBlank="1" sqref="E1184" showErrorMessage="1">
      <formula1>Hidden_370934</formula1>
    </dataValidation>
    <dataValidation type="list" errorStyle="stop" allowBlank="1" sqref="J1184" showErrorMessage="1">
      <formula1>Hidden_571261</formula1>
    </dataValidation>
    <dataValidation type="list" errorStyle="stop" allowBlank="1" sqref="E1185" showErrorMessage="1">
      <formula1>Hidden_370934</formula1>
    </dataValidation>
    <dataValidation type="list" errorStyle="stop" allowBlank="1" sqref="J1185" showErrorMessage="1">
      <formula1>Hidden_571261</formula1>
    </dataValidation>
    <dataValidation type="list" errorStyle="stop" allowBlank="1" sqref="E1186" showErrorMessage="1">
      <formula1>Hidden_370934</formula1>
    </dataValidation>
    <dataValidation type="list" errorStyle="stop" allowBlank="1" sqref="J1186" showErrorMessage="1">
      <formula1>Hidden_571261</formula1>
    </dataValidation>
    <dataValidation type="list" errorStyle="stop" allowBlank="1" sqref="E1187" showErrorMessage="1">
      <formula1>Hidden_370934</formula1>
    </dataValidation>
    <dataValidation type="list" errorStyle="stop" allowBlank="1" sqref="J1187" showErrorMessage="1">
      <formula1>Hidden_571261</formula1>
    </dataValidation>
    <dataValidation type="list" errorStyle="stop" allowBlank="1" sqref="E1188" showErrorMessage="1">
      <formula1>Hidden_370934</formula1>
    </dataValidation>
    <dataValidation type="list" errorStyle="stop" allowBlank="1" sqref="J1188" showErrorMessage="1">
      <formula1>Hidden_571261</formula1>
    </dataValidation>
    <dataValidation type="list" errorStyle="stop" allowBlank="1" sqref="E1189" showErrorMessage="1">
      <formula1>Hidden_370934</formula1>
    </dataValidation>
    <dataValidation type="list" errorStyle="stop" allowBlank="1" sqref="J1189" showErrorMessage="1">
      <formula1>Hidden_571261</formula1>
    </dataValidation>
    <dataValidation type="list" errorStyle="stop" allowBlank="1" sqref="E1190" showErrorMessage="1">
      <formula1>Hidden_370934</formula1>
    </dataValidation>
    <dataValidation type="list" errorStyle="stop" allowBlank="1" sqref="J1190" showErrorMessage="1">
      <formula1>Hidden_571261</formula1>
    </dataValidation>
    <dataValidation type="list" errorStyle="stop" allowBlank="1" sqref="E1191" showErrorMessage="1">
      <formula1>Hidden_370934</formula1>
    </dataValidation>
    <dataValidation type="list" errorStyle="stop" allowBlank="1" sqref="J1191" showErrorMessage="1">
      <formula1>Hidden_571261</formula1>
    </dataValidation>
    <dataValidation type="list" errorStyle="stop" allowBlank="1" sqref="E1192" showErrorMessage="1">
      <formula1>Hidden_370934</formula1>
    </dataValidation>
    <dataValidation type="list" errorStyle="stop" allowBlank="1" sqref="J1192" showErrorMessage="1">
      <formula1>Hidden_571261</formula1>
    </dataValidation>
    <dataValidation type="list" errorStyle="stop" allowBlank="1" sqref="E1193" showErrorMessage="1">
      <formula1>Hidden_370934</formula1>
    </dataValidation>
    <dataValidation type="list" errorStyle="stop" allowBlank="1" sqref="J1193" showErrorMessage="1">
      <formula1>Hidden_571261</formula1>
    </dataValidation>
    <dataValidation type="list" errorStyle="stop" allowBlank="1" sqref="E1194" showErrorMessage="1">
      <formula1>Hidden_370934</formula1>
    </dataValidation>
    <dataValidation type="list" errorStyle="stop" allowBlank="1" sqref="J1194" showErrorMessage="1">
      <formula1>Hidden_571261</formula1>
    </dataValidation>
    <dataValidation type="list" errorStyle="stop" allowBlank="1" sqref="E1195" showErrorMessage="1">
      <formula1>Hidden_370934</formula1>
    </dataValidation>
    <dataValidation type="list" errorStyle="stop" allowBlank="1" sqref="J1195" showErrorMessage="1">
      <formula1>Hidden_571261</formula1>
    </dataValidation>
    <dataValidation type="list" errorStyle="stop" allowBlank="1" sqref="E1196" showErrorMessage="1">
      <formula1>Hidden_370934</formula1>
    </dataValidation>
    <dataValidation type="list" errorStyle="stop" allowBlank="1" sqref="J1196" showErrorMessage="1">
      <formula1>Hidden_571261</formula1>
    </dataValidation>
    <dataValidation type="list" errorStyle="stop" allowBlank="1" sqref="E1197" showErrorMessage="1">
      <formula1>Hidden_370934</formula1>
    </dataValidation>
    <dataValidation type="list" errorStyle="stop" allowBlank="1" sqref="J1197" showErrorMessage="1">
      <formula1>Hidden_571261</formula1>
    </dataValidation>
    <dataValidation type="list" errorStyle="stop" allowBlank="1" sqref="E1198" showErrorMessage="1">
      <formula1>Hidden_370934</formula1>
    </dataValidation>
    <dataValidation type="list" errorStyle="stop" allowBlank="1" sqref="J1198" showErrorMessage="1">
      <formula1>Hidden_571261</formula1>
    </dataValidation>
    <dataValidation type="list" errorStyle="stop" allowBlank="1" sqref="E1199" showErrorMessage="1">
      <formula1>Hidden_370934</formula1>
    </dataValidation>
    <dataValidation type="list" errorStyle="stop" allowBlank="1" sqref="J1199" showErrorMessage="1">
      <formula1>Hidden_571261</formula1>
    </dataValidation>
    <dataValidation type="list" errorStyle="stop" allowBlank="1" sqref="E1200" showErrorMessage="1">
      <formula1>Hidden_370934</formula1>
    </dataValidation>
    <dataValidation type="list" errorStyle="stop" allowBlank="1" sqref="J1200" showErrorMessage="1">
      <formula1>Hidden_571261</formula1>
    </dataValidation>
    <dataValidation type="list" errorStyle="stop" allowBlank="1" sqref="E1201" showErrorMessage="1">
      <formula1>Hidden_370934</formula1>
    </dataValidation>
    <dataValidation type="list" errorStyle="stop" allowBlank="1" sqref="J1201" showErrorMessage="1">
      <formula1>Hidden_571261</formula1>
    </dataValidation>
    <dataValidation type="list" errorStyle="stop" allowBlank="1" sqref="E1202" showErrorMessage="1">
      <formula1>Hidden_370934</formula1>
    </dataValidation>
    <dataValidation type="list" errorStyle="stop" allowBlank="1" sqref="J1202" showErrorMessage="1">
      <formula1>Hidden_571261</formula1>
    </dataValidation>
    <dataValidation type="list" errorStyle="stop" allowBlank="1" sqref="E1203" showErrorMessage="1">
      <formula1>Hidden_370934</formula1>
    </dataValidation>
    <dataValidation type="list" errorStyle="stop" allowBlank="1" sqref="J1203" showErrorMessage="1">
      <formula1>Hidden_571261</formula1>
    </dataValidation>
    <dataValidation type="list" errorStyle="stop" allowBlank="1" sqref="E1204" showErrorMessage="1">
      <formula1>Hidden_370934</formula1>
    </dataValidation>
    <dataValidation type="list" errorStyle="stop" allowBlank="1" sqref="J1204" showErrorMessage="1">
      <formula1>Hidden_571261</formula1>
    </dataValidation>
    <dataValidation type="list" errorStyle="stop" allowBlank="1" sqref="E1205" showErrorMessage="1">
      <formula1>Hidden_370934</formula1>
    </dataValidation>
    <dataValidation type="list" errorStyle="stop" allowBlank="1" sqref="J1205" showErrorMessage="1">
      <formula1>Hidden_571261</formula1>
    </dataValidation>
    <dataValidation type="list" errorStyle="stop" allowBlank="1" sqref="E1206" showErrorMessage="1">
      <formula1>Hidden_370934</formula1>
    </dataValidation>
    <dataValidation type="list" errorStyle="stop" allowBlank="1" sqref="J1206" showErrorMessage="1">
      <formula1>Hidden_571261</formula1>
    </dataValidation>
    <dataValidation type="list" errorStyle="stop" allowBlank="1" sqref="E1207" showErrorMessage="1">
      <formula1>Hidden_370934</formula1>
    </dataValidation>
    <dataValidation type="list" errorStyle="stop" allowBlank="1" sqref="J1207" showErrorMessage="1">
      <formula1>Hidden_571261</formula1>
    </dataValidation>
    <dataValidation type="list" errorStyle="stop" allowBlank="1" sqref="E1208" showErrorMessage="1">
      <formula1>Hidden_370934</formula1>
    </dataValidation>
    <dataValidation type="list" errorStyle="stop" allowBlank="1" sqref="J1208" showErrorMessage="1">
      <formula1>Hidden_571261</formula1>
    </dataValidation>
    <dataValidation type="list" errorStyle="stop" allowBlank="1" sqref="E1209" showErrorMessage="1">
      <formula1>Hidden_370934</formula1>
    </dataValidation>
    <dataValidation type="list" errorStyle="stop" allowBlank="1" sqref="J1209" showErrorMessage="1">
      <formula1>Hidden_571261</formula1>
    </dataValidation>
    <dataValidation type="list" errorStyle="stop" allowBlank="1" sqref="E1210" showErrorMessage="1">
      <formula1>Hidden_370934</formula1>
    </dataValidation>
    <dataValidation type="list" errorStyle="stop" allowBlank="1" sqref="J1210" showErrorMessage="1">
      <formula1>Hidden_571261</formula1>
    </dataValidation>
    <dataValidation type="list" errorStyle="stop" allowBlank="1" sqref="E1211" showErrorMessage="1">
      <formula1>Hidden_370934</formula1>
    </dataValidation>
    <dataValidation type="list" errorStyle="stop" allowBlank="1" sqref="J1211" showErrorMessage="1">
      <formula1>Hidden_571261</formula1>
    </dataValidation>
    <dataValidation type="list" errorStyle="stop" allowBlank="1" sqref="E1212" showErrorMessage="1">
      <formula1>Hidden_370934</formula1>
    </dataValidation>
    <dataValidation type="list" errorStyle="stop" allowBlank="1" sqref="J1212" showErrorMessage="1">
      <formula1>Hidden_571261</formula1>
    </dataValidation>
    <dataValidation type="list" errorStyle="stop" allowBlank="1" sqref="E1213" showErrorMessage="1">
      <formula1>Hidden_370934</formula1>
    </dataValidation>
    <dataValidation type="list" errorStyle="stop" allowBlank="1" sqref="J1213" showErrorMessage="1">
      <formula1>Hidden_571261</formula1>
    </dataValidation>
    <dataValidation type="list" errorStyle="stop" allowBlank="1" sqref="E1214" showErrorMessage="1">
      <formula1>Hidden_370934</formula1>
    </dataValidation>
    <dataValidation type="list" errorStyle="stop" allowBlank="1" sqref="J1214" showErrorMessage="1">
      <formula1>Hidden_571261</formula1>
    </dataValidation>
    <dataValidation type="list" errorStyle="stop" allowBlank="1" sqref="E1215" showErrorMessage="1">
      <formula1>Hidden_370934</formula1>
    </dataValidation>
    <dataValidation type="list" errorStyle="stop" allowBlank="1" sqref="J1215" showErrorMessage="1">
      <formula1>Hidden_571261</formula1>
    </dataValidation>
    <dataValidation type="list" errorStyle="stop" allowBlank="1" sqref="E1216" showErrorMessage="1">
      <formula1>Hidden_370934</formula1>
    </dataValidation>
    <dataValidation type="list" errorStyle="stop" allowBlank="1" sqref="J1216" showErrorMessage="1">
      <formula1>Hidden_571261</formula1>
    </dataValidation>
    <dataValidation type="list" errorStyle="stop" allowBlank="1" sqref="E1217" showErrorMessage="1">
      <formula1>Hidden_370934</formula1>
    </dataValidation>
    <dataValidation type="list" errorStyle="stop" allowBlank="1" sqref="J1217" showErrorMessage="1">
      <formula1>Hidden_571261</formula1>
    </dataValidation>
    <dataValidation type="list" errorStyle="stop" allowBlank="1" sqref="E1218" showErrorMessage="1">
      <formula1>Hidden_370934</formula1>
    </dataValidation>
    <dataValidation type="list" errorStyle="stop" allowBlank="1" sqref="J1218" showErrorMessage="1">
      <formula1>Hidden_571261</formula1>
    </dataValidation>
    <dataValidation type="list" errorStyle="stop" allowBlank="1" sqref="E1219" showErrorMessage="1">
      <formula1>Hidden_370934</formula1>
    </dataValidation>
    <dataValidation type="list" errorStyle="stop" allowBlank="1" sqref="J1219" showErrorMessage="1">
      <formula1>Hidden_571261</formula1>
    </dataValidation>
    <dataValidation type="list" errorStyle="stop" allowBlank="1" sqref="E1220" showErrorMessage="1">
      <formula1>Hidden_370934</formula1>
    </dataValidation>
    <dataValidation type="list" errorStyle="stop" allowBlank="1" sqref="J1220" showErrorMessage="1">
      <formula1>Hidden_571261</formula1>
    </dataValidation>
    <dataValidation type="list" errorStyle="stop" allowBlank="1" sqref="E1221" showErrorMessage="1">
      <formula1>Hidden_370934</formula1>
    </dataValidation>
    <dataValidation type="list" errorStyle="stop" allowBlank="1" sqref="J1221" showErrorMessage="1">
      <formula1>Hidden_571261</formula1>
    </dataValidation>
    <dataValidation type="list" errorStyle="stop" allowBlank="1" sqref="E1222" showErrorMessage="1">
      <formula1>Hidden_370934</formula1>
    </dataValidation>
    <dataValidation type="list" errorStyle="stop" allowBlank="1" sqref="J1222" showErrorMessage="1">
      <formula1>Hidden_571261</formula1>
    </dataValidation>
    <dataValidation type="list" errorStyle="stop" allowBlank="1" sqref="E1223" showErrorMessage="1">
      <formula1>Hidden_370934</formula1>
    </dataValidation>
    <dataValidation type="list" errorStyle="stop" allowBlank="1" sqref="J1223" showErrorMessage="1">
      <formula1>Hidden_571261</formula1>
    </dataValidation>
    <dataValidation type="list" errorStyle="stop" allowBlank="1" sqref="E1224" showErrorMessage="1">
      <formula1>Hidden_370934</formula1>
    </dataValidation>
    <dataValidation type="list" errorStyle="stop" allowBlank="1" sqref="J1224" showErrorMessage="1">
      <formula1>Hidden_571261</formula1>
    </dataValidation>
    <dataValidation type="list" errorStyle="stop" allowBlank="1" sqref="E1225" showErrorMessage="1">
      <formula1>Hidden_370934</formula1>
    </dataValidation>
    <dataValidation type="list" errorStyle="stop" allowBlank="1" sqref="J1225" showErrorMessage="1">
      <formula1>Hidden_571261</formula1>
    </dataValidation>
    <dataValidation type="list" errorStyle="stop" allowBlank="1" sqref="E1226" showErrorMessage="1">
      <formula1>Hidden_370934</formula1>
    </dataValidation>
    <dataValidation type="list" errorStyle="stop" allowBlank="1" sqref="J1226" showErrorMessage="1">
      <formula1>Hidden_571261</formula1>
    </dataValidation>
    <dataValidation type="list" errorStyle="stop" allowBlank="1" sqref="E1227" showErrorMessage="1">
      <formula1>Hidden_370934</formula1>
    </dataValidation>
    <dataValidation type="list" errorStyle="stop" allowBlank="1" sqref="J1227" showErrorMessage="1">
      <formula1>Hidden_571261</formula1>
    </dataValidation>
    <dataValidation type="list" errorStyle="stop" allowBlank="1" sqref="E1228" showErrorMessage="1">
      <formula1>Hidden_370934</formula1>
    </dataValidation>
    <dataValidation type="list" errorStyle="stop" allowBlank="1" sqref="J1228" showErrorMessage="1">
      <formula1>Hidden_571261</formula1>
    </dataValidation>
    <dataValidation type="list" errorStyle="stop" allowBlank="1" sqref="E1229" showErrorMessage="1">
      <formula1>Hidden_370934</formula1>
    </dataValidation>
    <dataValidation type="list" errorStyle="stop" allowBlank="1" sqref="J1229" showErrorMessage="1">
      <formula1>Hidden_571261</formula1>
    </dataValidation>
    <dataValidation type="list" errorStyle="stop" allowBlank="1" sqref="E1230" showErrorMessage="1">
      <formula1>Hidden_370934</formula1>
    </dataValidation>
    <dataValidation type="list" errorStyle="stop" allowBlank="1" sqref="J1230" showErrorMessage="1">
      <formula1>Hidden_571261</formula1>
    </dataValidation>
    <dataValidation type="list" errorStyle="stop" allowBlank="1" sqref="E1231" showErrorMessage="1">
      <formula1>Hidden_370934</formula1>
    </dataValidation>
    <dataValidation type="list" errorStyle="stop" allowBlank="1" sqref="J1231" showErrorMessage="1">
      <formula1>Hidden_571261</formula1>
    </dataValidation>
    <dataValidation type="list" errorStyle="stop" allowBlank="1" sqref="E1232" showErrorMessage="1">
      <formula1>Hidden_370934</formula1>
    </dataValidation>
    <dataValidation type="list" errorStyle="stop" allowBlank="1" sqref="J1232" showErrorMessage="1">
      <formula1>Hidden_571261</formula1>
    </dataValidation>
    <dataValidation type="list" errorStyle="stop" allowBlank="1" sqref="E1233" showErrorMessage="1">
      <formula1>Hidden_370934</formula1>
    </dataValidation>
    <dataValidation type="list" errorStyle="stop" allowBlank="1" sqref="J1233" showErrorMessage="1">
      <formula1>Hidden_571261</formula1>
    </dataValidation>
    <dataValidation type="list" errorStyle="stop" allowBlank="1" sqref="E1234" showErrorMessage="1">
      <formula1>Hidden_370934</formula1>
    </dataValidation>
    <dataValidation type="list" errorStyle="stop" allowBlank="1" sqref="J1234" showErrorMessage="1">
      <formula1>Hidden_571261</formula1>
    </dataValidation>
    <dataValidation type="list" errorStyle="stop" allowBlank="1" sqref="E1235" showErrorMessage="1">
      <formula1>Hidden_370934</formula1>
    </dataValidation>
    <dataValidation type="list" errorStyle="stop" allowBlank="1" sqref="J1235" showErrorMessage="1">
      <formula1>Hidden_571261</formula1>
    </dataValidation>
    <dataValidation type="list" errorStyle="stop" allowBlank="1" sqref="E1236" showErrorMessage="1">
      <formula1>Hidden_370934</formula1>
    </dataValidation>
    <dataValidation type="list" errorStyle="stop" allowBlank="1" sqref="J1236" showErrorMessage="1">
      <formula1>Hidden_571261</formula1>
    </dataValidation>
    <dataValidation type="list" errorStyle="stop" allowBlank="1" sqref="E1237" showErrorMessage="1">
      <formula1>Hidden_370934</formula1>
    </dataValidation>
    <dataValidation type="list" errorStyle="stop" allowBlank="1" sqref="J1237" showErrorMessage="1">
      <formula1>Hidden_571261</formula1>
    </dataValidation>
    <dataValidation type="list" errorStyle="stop" allowBlank="1" sqref="E1238" showErrorMessage="1">
      <formula1>Hidden_370934</formula1>
    </dataValidation>
    <dataValidation type="list" errorStyle="stop" allowBlank="1" sqref="J1238" showErrorMessage="1">
      <formula1>Hidden_571261</formula1>
    </dataValidation>
    <dataValidation type="list" errorStyle="stop" allowBlank="1" sqref="E1239" showErrorMessage="1">
      <formula1>Hidden_370934</formula1>
    </dataValidation>
    <dataValidation type="list" errorStyle="stop" allowBlank="1" sqref="J1239" showErrorMessage="1">
      <formula1>Hidden_571261</formula1>
    </dataValidation>
    <dataValidation type="list" errorStyle="stop" allowBlank="1" sqref="E1240" showErrorMessage="1">
      <formula1>Hidden_370934</formula1>
    </dataValidation>
    <dataValidation type="list" errorStyle="stop" allowBlank="1" sqref="J1240" showErrorMessage="1">
      <formula1>Hidden_571261</formula1>
    </dataValidation>
    <dataValidation type="list" errorStyle="stop" allowBlank="1" sqref="E1241" showErrorMessage="1">
      <formula1>Hidden_370934</formula1>
    </dataValidation>
    <dataValidation type="list" errorStyle="stop" allowBlank="1" sqref="J1241" showErrorMessage="1">
      <formula1>Hidden_571261</formula1>
    </dataValidation>
    <dataValidation type="list" errorStyle="stop" allowBlank="1" sqref="E1242" showErrorMessage="1">
      <formula1>Hidden_370934</formula1>
    </dataValidation>
    <dataValidation type="list" errorStyle="stop" allowBlank="1" sqref="J1242" showErrorMessage="1">
      <formula1>Hidden_571261</formula1>
    </dataValidation>
    <dataValidation type="list" errorStyle="stop" allowBlank="1" sqref="E1243" showErrorMessage="1">
      <formula1>Hidden_370934</formula1>
    </dataValidation>
    <dataValidation type="list" errorStyle="stop" allowBlank="1" sqref="J1243" showErrorMessage="1">
      <formula1>Hidden_571261</formula1>
    </dataValidation>
    <dataValidation type="list" errorStyle="stop" allowBlank="1" sqref="E1244" showErrorMessage="1">
      <formula1>Hidden_370934</formula1>
    </dataValidation>
    <dataValidation type="list" errorStyle="stop" allowBlank="1" sqref="J1244" showErrorMessage="1">
      <formula1>Hidden_571261</formula1>
    </dataValidation>
    <dataValidation type="list" errorStyle="stop" allowBlank="1" sqref="E1245" showErrorMessage="1">
      <formula1>Hidden_370934</formula1>
    </dataValidation>
    <dataValidation type="list" errorStyle="stop" allowBlank="1" sqref="J1245" showErrorMessage="1">
      <formula1>Hidden_571261</formula1>
    </dataValidation>
    <dataValidation type="list" errorStyle="stop" allowBlank="1" sqref="E1246" showErrorMessage="1">
      <formula1>Hidden_370934</formula1>
    </dataValidation>
    <dataValidation type="list" errorStyle="stop" allowBlank="1" sqref="J1246" showErrorMessage="1">
      <formula1>Hidden_571261</formula1>
    </dataValidation>
    <dataValidation type="list" errorStyle="stop" allowBlank="1" sqref="E1247" showErrorMessage="1">
      <formula1>Hidden_370934</formula1>
    </dataValidation>
    <dataValidation type="list" errorStyle="stop" allowBlank="1" sqref="J1247" showErrorMessage="1">
      <formula1>Hidden_571261</formula1>
    </dataValidation>
    <dataValidation type="list" errorStyle="stop" allowBlank="1" sqref="E1248" showErrorMessage="1">
      <formula1>Hidden_370934</formula1>
    </dataValidation>
    <dataValidation type="list" errorStyle="stop" allowBlank="1" sqref="J1248" showErrorMessage="1">
      <formula1>Hidden_571261</formula1>
    </dataValidation>
    <dataValidation type="list" errorStyle="stop" allowBlank="1" sqref="E1249" showErrorMessage="1">
      <formula1>Hidden_370934</formula1>
    </dataValidation>
    <dataValidation type="list" errorStyle="stop" allowBlank="1" sqref="J1249" showErrorMessage="1">
      <formula1>Hidden_571261</formula1>
    </dataValidation>
    <dataValidation type="list" errorStyle="stop" allowBlank="1" sqref="E1250" showErrorMessage="1">
      <formula1>Hidden_370934</formula1>
    </dataValidation>
    <dataValidation type="list" errorStyle="stop" allowBlank="1" sqref="J1250" showErrorMessage="1">
      <formula1>Hidden_571261</formula1>
    </dataValidation>
    <dataValidation type="list" errorStyle="stop" allowBlank="1" sqref="E1251" showErrorMessage="1">
      <formula1>Hidden_370934</formula1>
    </dataValidation>
    <dataValidation type="list" errorStyle="stop" allowBlank="1" sqref="J1251" showErrorMessage="1">
      <formula1>Hidden_571261</formula1>
    </dataValidation>
    <dataValidation type="list" errorStyle="stop" allowBlank="1" sqref="E1252" showErrorMessage="1">
      <formula1>Hidden_370934</formula1>
    </dataValidation>
    <dataValidation type="list" errorStyle="stop" allowBlank="1" sqref="J1252" showErrorMessage="1">
      <formula1>Hidden_571261</formula1>
    </dataValidation>
    <dataValidation type="list" errorStyle="stop" allowBlank="1" sqref="E1253" showErrorMessage="1">
      <formula1>Hidden_370934</formula1>
    </dataValidation>
    <dataValidation type="list" errorStyle="stop" allowBlank="1" sqref="J1253" showErrorMessage="1">
      <formula1>Hidden_571261</formula1>
    </dataValidation>
    <dataValidation type="list" errorStyle="stop" allowBlank="1" sqref="E1254" showErrorMessage="1">
      <formula1>Hidden_370934</formula1>
    </dataValidation>
    <dataValidation type="list" errorStyle="stop" allowBlank="1" sqref="J1254" showErrorMessage="1">
      <formula1>Hidden_571261</formula1>
    </dataValidation>
    <dataValidation type="list" errorStyle="stop" allowBlank="1" sqref="E1255" showErrorMessage="1">
      <formula1>Hidden_370934</formula1>
    </dataValidation>
    <dataValidation type="list" errorStyle="stop" allowBlank="1" sqref="J1255" showErrorMessage="1">
      <formula1>Hidden_571261</formula1>
    </dataValidation>
    <dataValidation type="list" errorStyle="stop" allowBlank="1" sqref="E1256" showErrorMessage="1">
      <formula1>Hidden_370934</formula1>
    </dataValidation>
    <dataValidation type="list" errorStyle="stop" allowBlank="1" sqref="J1256" showErrorMessage="1">
      <formula1>Hidden_571261</formula1>
    </dataValidation>
    <dataValidation type="list" errorStyle="stop" allowBlank="1" sqref="E1257" showErrorMessage="1">
      <formula1>Hidden_370934</formula1>
    </dataValidation>
    <dataValidation type="list" errorStyle="stop" allowBlank="1" sqref="J1257" showErrorMessage="1">
      <formula1>Hidden_571261</formula1>
    </dataValidation>
    <dataValidation type="list" errorStyle="stop" allowBlank="1" sqref="E1258" showErrorMessage="1">
      <formula1>Hidden_370934</formula1>
    </dataValidation>
    <dataValidation type="list" errorStyle="stop" allowBlank="1" sqref="J1258" showErrorMessage="1">
      <formula1>Hidden_571261</formula1>
    </dataValidation>
    <dataValidation type="list" errorStyle="stop" allowBlank="1" sqref="E1259" showErrorMessage="1">
      <formula1>Hidden_370934</formula1>
    </dataValidation>
    <dataValidation type="list" errorStyle="stop" allowBlank="1" sqref="J1259" showErrorMessage="1">
      <formula1>Hidden_571261</formula1>
    </dataValidation>
    <dataValidation type="list" errorStyle="stop" allowBlank="1" sqref="E1260" showErrorMessage="1">
      <formula1>Hidden_370934</formula1>
    </dataValidation>
    <dataValidation type="list" errorStyle="stop" allowBlank="1" sqref="J1260" showErrorMessage="1">
      <formula1>Hidden_571261</formula1>
    </dataValidation>
    <dataValidation type="list" errorStyle="stop" allowBlank="1" sqref="E1261" showErrorMessage="1">
      <formula1>Hidden_370934</formula1>
    </dataValidation>
    <dataValidation type="list" errorStyle="stop" allowBlank="1" sqref="J1261" showErrorMessage="1">
      <formula1>Hidden_571261</formula1>
    </dataValidation>
    <dataValidation type="list" errorStyle="stop" allowBlank="1" sqref="E1262" showErrorMessage="1">
      <formula1>Hidden_370934</formula1>
    </dataValidation>
    <dataValidation type="list" errorStyle="stop" allowBlank="1" sqref="J1262" showErrorMessage="1">
      <formula1>Hidden_571261</formula1>
    </dataValidation>
    <dataValidation type="list" errorStyle="stop" allowBlank="1" sqref="E1263" showErrorMessage="1">
      <formula1>Hidden_370934</formula1>
    </dataValidation>
    <dataValidation type="list" errorStyle="stop" allowBlank="1" sqref="J1263" showErrorMessage="1">
      <formula1>Hidden_571261</formula1>
    </dataValidation>
    <dataValidation type="list" errorStyle="stop" allowBlank="1" sqref="E1264" showErrorMessage="1">
      <formula1>Hidden_370934</formula1>
    </dataValidation>
    <dataValidation type="list" errorStyle="stop" allowBlank="1" sqref="J1264" showErrorMessage="1">
      <formula1>Hidden_571261</formula1>
    </dataValidation>
    <dataValidation type="list" errorStyle="stop" allowBlank="1" sqref="E1265" showErrorMessage="1">
      <formula1>Hidden_370934</formula1>
    </dataValidation>
    <dataValidation type="list" errorStyle="stop" allowBlank="1" sqref="J1265" showErrorMessage="1">
      <formula1>Hidden_571261</formula1>
    </dataValidation>
    <dataValidation type="list" errorStyle="stop" allowBlank="1" sqref="E1266" showErrorMessage="1">
      <formula1>Hidden_370934</formula1>
    </dataValidation>
    <dataValidation type="list" errorStyle="stop" allowBlank="1" sqref="J1266" showErrorMessage="1">
      <formula1>Hidden_571261</formula1>
    </dataValidation>
    <dataValidation type="list" errorStyle="stop" allowBlank="1" sqref="E1267" showErrorMessage="1">
      <formula1>Hidden_370934</formula1>
    </dataValidation>
    <dataValidation type="list" errorStyle="stop" allowBlank="1" sqref="J1267" showErrorMessage="1">
      <formula1>Hidden_571261</formula1>
    </dataValidation>
    <dataValidation type="list" errorStyle="stop" allowBlank="1" sqref="E1268" showErrorMessage="1">
      <formula1>Hidden_370934</formula1>
    </dataValidation>
    <dataValidation type="list" errorStyle="stop" allowBlank="1" sqref="J1268" showErrorMessage="1">
      <formula1>Hidden_571261</formula1>
    </dataValidation>
    <dataValidation type="list" errorStyle="stop" allowBlank="1" sqref="E1269" showErrorMessage="1">
      <formula1>Hidden_370934</formula1>
    </dataValidation>
    <dataValidation type="list" errorStyle="stop" allowBlank="1" sqref="J1269" showErrorMessage="1">
      <formula1>Hidden_571261</formula1>
    </dataValidation>
    <dataValidation type="list" errorStyle="stop" allowBlank="1" sqref="E1270" showErrorMessage="1">
      <formula1>Hidden_370934</formula1>
    </dataValidation>
    <dataValidation type="list" errorStyle="stop" allowBlank="1" sqref="J1270" showErrorMessage="1">
      <formula1>Hidden_571261</formula1>
    </dataValidation>
    <dataValidation type="list" errorStyle="stop" allowBlank="1" sqref="E1271" showErrorMessage="1">
      <formula1>Hidden_370934</formula1>
    </dataValidation>
    <dataValidation type="list" errorStyle="stop" allowBlank="1" sqref="J1271" showErrorMessage="1">
      <formula1>Hidden_571261</formula1>
    </dataValidation>
    <dataValidation type="list" errorStyle="stop" allowBlank="1" sqref="E1272" showErrorMessage="1">
      <formula1>Hidden_370934</formula1>
    </dataValidation>
    <dataValidation type="list" errorStyle="stop" allowBlank="1" sqref="J1272" showErrorMessage="1">
      <formula1>Hidden_571261</formula1>
    </dataValidation>
    <dataValidation type="list" errorStyle="stop" allowBlank="1" sqref="E1273" showErrorMessage="1">
      <formula1>Hidden_370934</formula1>
    </dataValidation>
    <dataValidation type="list" errorStyle="stop" allowBlank="1" sqref="J1273" showErrorMessage="1">
      <formula1>Hidden_571261</formula1>
    </dataValidation>
    <dataValidation type="list" errorStyle="stop" allowBlank="1" sqref="E1274" showErrorMessage="1">
      <formula1>Hidden_370934</formula1>
    </dataValidation>
    <dataValidation type="list" errorStyle="stop" allowBlank="1" sqref="J1274" showErrorMessage="1">
      <formula1>Hidden_571261</formula1>
    </dataValidation>
    <dataValidation type="list" errorStyle="stop" allowBlank="1" sqref="E1275" showErrorMessage="1">
      <formula1>Hidden_370934</formula1>
    </dataValidation>
    <dataValidation type="list" errorStyle="stop" allowBlank="1" sqref="J1275" showErrorMessage="1">
      <formula1>Hidden_571261</formula1>
    </dataValidation>
    <dataValidation type="list" errorStyle="stop" allowBlank="1" sqref="E1276" showErrorMessage="1">
      <formula1>Hidden_370934</formula1>
    </dataValidation>
    <dataValidation type="list" errorStyle="stop" allowBlank="1" sqref="J1276" showErrorMessage="1">
      <formula1>Hidden_571261</formula1>
    </dataValidation>
    <dataValidation type="list" errorStyle="stop" allowBlank="1" sqref="E1277" showErrorMessage="1">
      <formula1>Hidden_370934</formula1>
    </dataValidation>
    <dataValidation type="list" errorStyle="stop" allowBlank="1" sqref="J1277" showErrorMessage="1">
      <formula1>Hidden_571261</formula1>
    </dataValidation>
    <dataValidation type="list" errorStyle="stop" allowBlank="1" sqref="E1278" showErrorMessage="1">
      <formula1>Hidden_370934</formula1>
    </dataValidation>
    <dataValidation type="list" errorStyle="stop" allowBlank="1" sqref="J1278" showErrorMessage="1">
      <formula1>Hidden_571261</formula1>
    </dataValidation>
    <dataValidation type="list" errorStyle="stop" allowBlank="1" sqref="E1279" showErrorMessage="1">
      <formula1>Hidden_370934</formula1>
    </dataValidation>
    <dataValidation type="list" errorStyle="stop" allowBlank="1" sqref="J1279" showErrorMessage="1">
      <formula1>Hidden_571261</formula1>
    </dataValidation>
    <dataValidation type="list" errorStyle="stop" allowBlank="1" sqref="E1280" showErrorMessage="1">
      <formula1>Hidden_370934</formula1>
    </dataValidation>
    <dataValidation type="list" errorStyle="stop" allowBlank="1" sqref="J1280" showErrorMessage="1">
      <formula1>Hidden_571261</formula1>
    </dataValidation>
    <dataValidation type="list" errorStyle="stop" allowBlank="1" sqref="E1281" showErrorMessage="1">
      <formula1>Hidden_370934</formula1>
    </dataValidation>
    <dataValidation type="list" errorStyle="stop" allowBlank="1" sqref="J1281" showErrorMessage="1">
      <formula1>Hidden_571261</formula1>
    </dataValidation>
    <dataValidation type="list" errorStyle="stop" allowBlank="1" sqref="E1282" showErrorMessage="1">
      <formula1>Hidden_370934</formula1>
    </dataValidation>
    <dataValidation type="list" errorStyle="stop" allowBlank="1" sqref="J1282" showErrorMessage="1">
      <formula1>Hidden_571261</formula1>
    </dataValidation>
    <dataValidation type="list" errorStyle="stop" allowBlank="1" sqref="E1283" showErrorMessage="1">
      <formula1>Hidden_370934</formula1>
    </dataValidation>
    <dataValidation type="list" errorStyle="stop" allowBlank="1" sqref="J1283" showErrorMessage="1">
      <formula1>Hidden_571261</formula1>
    </dataValidation>
    <dataValidation type="list" errorStyle="stop" allowBlank="1" sqref="E1284" showErrorMessage="1">
      <formula1>Hidden_370934</formula1>
    </dataValidation>
    <dataValidation type="list" errorStyle="stop" allowBlank="1" sqref="J1284" showErrorMessage="1">
      <formula1>Hidden_571261</formula1>
    </dataValidation>
    <dataValidation type="list" errorStyle="stop" allowBlank="1" sqref="E1285" showErrorMessage="1">
      <formula1>Hidden_370934</formula1>
    </dataValidation>
    <dataValidation type="list" errorStyle="stop" allowBlank="1" sqref="J1285" showErrorMessage="1">
      <formula1>Hidden_571261</formula1>
    </dataValidation>
    <dataValidation type="list" errorStyle="stop" allowBlank="1" sqref="E1286" showErrorMessage="1">
      <formula1>Hidden_370934</formula1>
    </dataValidation>
    <dataValidation type="list" errorStyle="stop" allowBlank="1" sqref="J1286" showErrorMessage="1">
      <formula1>Hidden_571261</formula1>
    </dataValidation>
    <dataValidation type="list" errorStyle="stop" allowBlank="1" sqref="E1287" showErrorMessage="1">
      <formula1>Hidden_370934</formula1>
    </dataValidation>
    <dataValidation type="list" errorStyle="stop" allowBlank="1" sqref="J1287" showErrorMessage="1">
      <formula1>Hidden_571261</formula1>
    </dataValidation>
    <dataValidation type="list" errorStyle="stop" allowBlank="1" sqref="E1288" showErrorMessage="1">
      <formula1>Hidden_370934</formula1>
    </dataValidation>
    <dataValidation type="list" errorStyle="stop" allowBlank="1" sqref="J1288" showErrorMessage="1">
      <formula1>Hidden_571261</formula1>
    </dataValidation>
    <dataValidation type="list" errorStyle="stop" allowBlank="1" sqref="E1289" showErrorMessage="1">
      <formula1>Hidden_370934</formula1>
    </dataValidation>
    <dataValidation type="list" errorStyle="stop" allowBlank="1" sqref="J1289" showErrorMessage="1">
      <formula1>Hidden_571261</formula1>
    </dataValidation>
    <dataValidation type="list" errorStyle="stop" allowBlank="1" sqref="E1290" showErrorMessage="1">
      <formula1>Hidden_370934</formula1>
    </dataValidation>
    <dataValidation type="list" errorStyle="stop" allowBlank="1" sqref="J1290" showErrorMessage="1">
      <formula1>Hidden_571261</formula1>
    </dataValidation>
    <dataValidation type="list" errorStyle="stop" allowBlank="1" sqref="E1291" showErrorMessage="1">
      <formula1>Hidden_370934</formula1>
    </dataValidation>
    <dataValidation type="list" errorStyle="stop" allowBlank="1" sqref="J1291" showErrorMessage="1">
      <formula1>Hidden_571261</formula1>
    </dataValidation>
    <dataValidation type="list" errorStyle="stop" allowBlank="1" sqref="E1292" showErrorMessage="1">
      <formula1>Hidden_370934</formula1>
    </dataValidation>
    <dataValidation type="list" errorStyle="stop" allowBlank="1" sqref="J1292" showErrorMessage="1">
      <formula1>Hidden_571261</formula1>
    </dataValidation>
    <dataValidation type="list" errorStyle="stop" allowBlank="1" sqref="E1293" showErrorMessage="1">
      <formula1>Hidden_370934</formula1>
    </dataValidation>
    <dataValidation type="list" errorStyle="stop" allowBlank="1" sqref="J1293" showErrorMessage="1">
      <formula1>Hidden_571261</formula1>
    </dataValidation>
    <dataValidation type="list" errorStyle="stop" allowBlank="1" sqref="E1294" showErrorMessage="1">
      <formula1>Hidden_370934</formula1>
    </dataValidation>
    <dataValidation type="list" errorStyle="stop" allowBlank="1" sqref="J1294" showErrorMessage="1">
      <formula1>Hidden_571261</formula1>
    </dataValidation>
    <dataValidation type="list" errorStyle="stop" allowBlank="1" sqref="E1295" showErrorMessage="1">
      <formula1>Hidden_370934</formula1>
    </dataValidation>
    <dataValidation type="list" errorStyle="stop" allowBlank="1" sqref="J1295" showErrorMessage="1">
      <formula1>Hidden_571261</formula1>
    </dataValidation>
    <dataValidation type="list" errorStyle="stop" allowBlank="1" sqref="E1296" showErrorMessage="1">
      <formula1>Hidden_370934</formula1>
    </dataValidation>
    <dataValidation type="list" errorStyle="stop" allowBlank="1" sqref="J1296" showErrorMessage="1">
      <formula1>Hidden_571261</formula1>
    </dataValidation>
    <dataValidation type="list" errorStyle="stop" allowBlank="1" sqref="E1297" showErrorMessage="1">
      <formula1>Hidden_370934</formula1>
    </dataValidation>
    <dataValidation type="list" errorStyle="stop" allowBlank="1" sqref="J1297" showErrorMessage="1">
      <formula1>Hidden_571261</formula1>
    </dataValidation>
    <dataValidation type="list" errorStyle="stop" allowBlank="1" sqref="E1298" showErrorMessage="1">
      <formula1>Hidden_370934</formula1>
    </dataValidation>
    <dataValidation type="list" errorStyle="stop" allowBlank="1" sqref="J1298" showErrorMessage="1">
      <formula1>Hidden_571261</formula1>
    </dataValidation>
    <dataValidation type="list" errorStyle="stop" allowBlank="1" sqref="E1299" showErrorMessage="1">
      <formula1>Hidden_370934</formula1>
    </dataValidation>
    <dataValidation type="list" errorStyle="stop" allowBlank="1" sqref="J1299" showErrorMessage="1">
      <formula1>Hidden_571261</formula1>
    </dataValidation>
    <dataValidation type="list" errorStyle="stop" allowBlank="1" sqref="E1300" showErrorMessage="1">
      <formula1>Hidden_370934</formula1>
    </dataValidation>
    <dataValidation type="list" errorStyle="stop" allowBlank="1" sqref="J1300" showErrorMessage="1">
      <formula1>Hidden_571261</formula1>
    </dataValidation>
    <dataValidation type="list" errorStyle="stop" allowBlank="1" sqref="E1301" showErrorMessage="1">
      <formula1>Hidden_370934</formula1>
    </dataValidation>
    <dataValidation type="list" errorStyle="stop" allowBlank="1" sqref="J1301" showErrorMessage="1">
      <formula1>Hidden_571261</formula1>
    </dataValidation>
    <dataValidation type="list" errorStyle="stop" allowBlank="1" sqref="E1302" showErrorMessage="1">
      <formula1>Hidden_370934</formula1>
    </dataValidation>
    <dataValidation type="list" errorStyle="stop" allowBlank="1" sqref="J1302" showErrorMessage="1">
      <formula1>Hidden_571261</formula1>
    </dataValidation>
    <dataValidation type="list" errorStyle="stop" allowBlank="1" sqref="E1303" showErrorMessage="1">
      <formula1>Hidden_370934</formula1>
    </dataValidation>
    <dataValidation type="list" errorStyle="stop" allowBlank="1" sqref="J1303" showErrorMessage="1">
      <formula1>Hidden_571261</formula1>
    </dataValidation>
    <dataValidation type="list" errorStyle="stop" allowBlank="1" sqref="E1304" showErrorMessage="1">
      <formula1>Hidden_370934</formula1>
    </dataValidation>
    <dataValidation type="list" errorStyle="stop" allowBlank="1" sqref="J1304" showErrorMessage="1">
      <formula1>Hidden_571261</formula1>
    </dataValidation>
    <dataValidation type="list" errorStyle="stop" allowBlank="1" sqref="E1305" showErrorMessage="1">
      <formula1>Hidden_370934</formula1>
    </dataValidation>
    <dataValidation type="list" errorStyle="stop" allowBlank="1" sqref="J1305" showErrorMessage="1">
      <formula1>Hidden_571261</formula1>
    </dataValidation>
    <dataValidation type="list" errorStyle="stop" allowBlank="1" sqref="E1306" showErrorMessage="1">
      <formula1>Hidden_370934</formula1>
    </dataValidation>
    <dataValidation type="list" errorStyle="stop" allowBlank="1" sqref="J1306" showErrorMessage="1">
      <formula1>Hidden_571261</formula1>
    </dataValidation>
    <dataValidation type="list" errorStyle="stop" allowBlank="1" sqref="E1307" showErrorMessage="1">
      <formula1>Hidden_370934</formula1>
    </dataValidation>
    <dataValidation type="list" errorStyle="stop" allowBlank="1" sqref="J1307" showErrorMessage="1">
      <formula1>Hidden_571261</formula1>
    </dataValidation>
    <dataValidation type="list" errorStyle="stop" allowBlank="1" sqref="E1308" showErrorMessage="1">
      <formula1>Hidden_370934</formula1>
    </dataValidation>
    <dataValidation type="list" errorStyle="stop" allowBlank="1" sqref="J1308" showErrorMessage="1">
      <formula1>Hidden_571261</formula1>
    </dataValidation>
    <dataValidation type="list" errorStyle="stop" allowBlank="1" sqref="E1309" showErrorMessage="1">
      <formula1>Hidden_370934</formula1>
    </dataValidation>
    <dataValidation type="list" errorStyle="stop" allowBlank="1" sqref="J1309" showErrorMessage="1">
      <formula1>Hidden_571261</formula1>
    </dataValidation>
    <dataValidation type="list" errorStyle="stop" allowBlank="1" sqref="E1310" showErrorMessage="1">
      <formula1>Hidden_370934</formula1>
    </dataValidation>
    <dataValidation type="list" errorStyle="stop" allowBlank="1" sqref="J1310" showErrorMessage="1">
      <formula1>Hidden_571261</formula1>
    </dataValidation>
    <dataValidation type="list" errorStyle="stop" allowBlank="1" sqref="E1311" showErrorMessage="1">
      <formula1>Hidden_370934</formula1>
    </dataValidation>
    <dataValidation type="list" errorStyle="stop" allowBlank="1" sqref="J1311" showErrorMessage="1">
      <formula1>Hidden_571261</formula1>
    </dataValidation>
    <dataValidation type="list" errorStyle="stop" allowBlank="1" sqref="E1312" showErrorMessage="1">
      <formula1>Hidden_370934</formula1>
    </dataValidation>
    <dataValidation type="list" errorStyle="stop" allowBlank="1" sqref="J1312" showErrorMessage="1">
      <formula1>Hidden_571261</formula1>
    </dataValidation>
    <dataValidation type="list" errorStyle="stop" allowBlank="1" sqref="E1313" showErrorMessage="1">
      <formula1>Hidden_370934</formula1>
    </dataValidation>
    <dataValidation type="list" errorStyle="stop" allowBlank="1" sqref="J1313" showErrorMessage="1">
      <formula1>Hidden_571261</formula1>
    </dataValidation>
    <dataValidation type="list" errorStyle="stop" allowBlank="1" sqref="E1314" showErrorMessage="1">
      <formula1>Hidden_370934</formula1>
    </dataValidation>
    <dataValidation type="list" errorStyle="stop" allowBlank="1" sqref="J1314" showErrorMessage="1">
      <formula1>Hidden_571261</formula1>
    </dataValidation>
    <dataValidation type="list" errorStyle="stop" allowBlank="1" sqref="E1315" showErrorMessage="1">
      <formula1>Hidden_370934</formula1>
    </dataValidation>
    <dataValidation type="list" errorStyle="stop" allowBlank="1" sqref="J1315" showErrorMessage="1">
      <formula1>Hidden_571261</formula1>
    </dataValidation>
    <dataValidation type="list" errorStyle="stop" allowBlank="1" sqref="E1316" showErrorMessage="1">
      <formula1>Hidden_370934</formula1>
    </dataValidation>
    <dataValidation type="list" errorStyle="stop" allowBlank="1" sqref="J1316" showErrorMessage="1">
      <formula1>Hidden_571261</formula1>
    </dataValidation>
    <dataValidation type="list" errorStyle="stop" allowBlank="1" sqref="E1317" showErrorMessage="1">
      <formula1>Hidden_370934</formula1>
    </dataValidation>
    <dataValidation type="list" errorStyle="stop" allowBlank="1" sqref="J1317" showErrorMessage="1">
      <formula1>Hidden_571261</formula1>
    </dataValidation>
    <dataValidation type="list" errorStyle="stop" allowBlank="1" sqref="E1318" showErrorMessage="1">
      <formula1>Hidden_370934</formula1>
    </dataValidation>
    <dataValidation type="list" errorStyle="stop" allowBlank="1" sqref="J1318" showErrorMessage="1">
      <formula1>Hidden_571261</formula1>
    </dataValidation>
    <dataValidation type="list" errorStyle="stop" allowBlank="1" sqref="E1319" showErrorMessage="1">
      <formula1>Hidden_370934</formula1>
    </dataValidation>
    <dataValidation type="list" errorStyle="stop" allowBlank="1" sqref="J1319" showErrorMessage="1">
      <formula1>Hidden_571261</formula1>
    </dataValidation>
    <dataValidation type="list" errorStyle="stop" allowBlank="1" sqref="E1320" showErrorMessage="1">
      <formula1>Hidden_370934</formula1>
    </dataValidation>
    <dataValidation type="list" errorStyle="stop" allowBlank="1" sqref="J1320" showErrorMessage="1">
      <formula1>Hidden_571261</formula1>
    </dataValidation>
    <dataValidation type="list" errorStyle="stop" allowBlank="1" sqref="E1321" showErrorMessage="1">
      <formula1>Hidden_370934</formula1>
    </dataValidation>
    <dataValidation type="list" errorStyle="stop" allowBlank="1" sqref="J1321" showErrorMessage="1">
      <formula1>Hidden_571261</formula1>
    </dataValidation>
    <dataValidation type="list" errorStyle="stop" allowBlank="1" sqref="E1322" showErrorMessage="1">
      <formula1>Hidden_370934</formula1>
    </dataValidation>
    <dataValidation type="list" errorStyle="stop" allowBlank="1" sqref="J1322" showErrorMessage="1">
      <formula1>Hidden_571261</formula1>
    </dataValidation>
    <dataValidation type="list" errorStyle="stop" allowBlank="1" sqref="E1323" showErrorMessage="1">
      <formula1>Hidden_370934</formula1>
    </dataValidation>
    <dataValidation type="list" errorStyle="stop" allowBlank="1" sqref="J1323" showErrorMessage="1">
      <formula1>Hidden_571261</formula1>
    </dataValidation>
    <dataValidation type="list" errorStyle="stop" allowBlank="1" sqref="E1324" showErrorMessage="1">
      <formula1>Hidden_370934</formula1>
    </dataValidation>
    <dataValidation type="list" errorStyle="stop" allowBlank="1" sqref="J1324" showErrorMessage="1">
      <formula1>Hidden_571261</formula1>
    </dataValidation>
    <dataValidation type="list" errorStyle="stop" allowBlank="1" sqref="E1325" showErrorMessage="1">
      <formula1>Hidden_370934</formula1>
    </dataValidation>
    <dataValidation type="list" errorStyle="stop" allowBlank="1" sqref="J1325" showErrorMessage="1">
      <formula1>Hidden_571261</formula1>
    </dataValidation>
    <dataValidation type="list" errorStyle="stop" allowBlank="1" sqref="E1326" showErrorMessage="1">
      <formula1>Hidden_370934</formula1>
    </dataValidation>
    <dataValidation type="list" errorStyle="stop" allowBlank="1" sqref="J1326" showErrorMessage="1">
      <formula1>Hidden_571261</formula1>
    </dataValidation>
    <dataValidation type="list" errorStyle="stop" allowBlank="1" sqref="E1327" showErrorMessage="1">
      <formula1>Hidden_370934</formula1>
    </dataValidation>
    <dataValidation type="list" errorStyle="stop" allowBlank="1" sqref="J1327" showErrorMessage="1">
      <formula1>Hidden_571261</formula1>
    </dataValidation>
    <dataValidation type="list" errorStyle="stop" allowBlank="1" sqref="E1328" showErrorMessage="1">
      <formula1>Hidden_370934</formula1>
    </dataValidation>
    <dataValidation type="list" errorStyle="stop" allowBlank="1" sqref="J1328" showErrorMessage="1">
      <formula1>Hidden_571261</formula1>
    </dataValidation>
    <dataValidation type="list" errorStyle="stop" allowBlank="1" sqref="E1329" showErrorMessage="1">
      <formula1>Hidden_370934</formula1>
    </dataValidation>
    <dataValidation type="list" errorStyle="stop" allowBlank="1" sqref="J1329" showErrorMessage="1">
      <formula1>Hidden_571261</formula1>
    </dataValidation>
    <dataValidation type="list" errorStyle="stop" allowBlank="1" sqref="E1330" showErrorMessage="1">
      <formula1>Hidden_370934</formula1>
    </dataValidation>
    <dataValidation type="list" errorStyle="stop" allowBlank="1" sqref="J1330" showErrorMessage="1">
      <formula1>Hidden_571261</formula1>
    </dataValidation>
    <dataValidation type="list" errorStyle="stop" allowBlank="1" sqref="E1331" showErrorMessage="1">
      <formula1>Hidden_370934</formula1>
    </dataValidation>
    <dataValidation type="list" errorStyle="stop" allowBlank="1" sqref="J1331" showErrorMessage="1">
      <formula1>Hidden_571261</formula1>
    </dataValidation>
    <dataValidation type="list" errorStyle="stop" allowBlank="1" sqref="E1332" showErrorMessage="1">
      <formula1>Hidden_370934</formula1>
    </dataValidation>
    <dataValidation type="list" errorStyle="stop" allowBlank="1" sqref="J1332" showErrorMessage="1">
      <formula1>Hidden_571261</formula1>
    </dataValidation>
    <dataValidation type="list" errorStyle="stop" allowBlank="1" sqref="E1333" showErrorMessage="1">
      <formula1>Hidden_370934</formula1>
    </dataValidation>
    <dataValidation type="list" errorStyle="stop" allowBlank="1" sqref="J1333" showErrorMessage="1">
      <formula1>Hidden_571261</formula1>
    </dataValidation>
    <dataValidation type="list" errorStyle="stop" allowBlank="1" sqref="E1334" showErrorMessage="1">
      <formula1>Hidden_370934</formula1>
    </dataValidation>
    <dataValidation type="list" errorStyle="stop" allowBlank="1" sqref="J1334" showErrorMessage="1">
      <formula1>Hidden_571261</formula1>
    </dataValidation>
    <dataValidation type="list" errorStyle="stop" allowBlank="1" sqref="E1335" showErrorMessage="1">
      <formula1>Hidden_370934</formula1>
    </dataValidation>
    <dataValidation type="list" errorStyle="stop" allowBlank="1" sqref="J1335" showErrorMessage="1">
      <formula1>Hidden_571261</formula1>
    </dataValidation>
    <dataValidation type="list" errorStyle="stop" allowBlank="1" sqref="E1336" showErrorMessage="1">
      <formula1>Hidden_370934</formula1>
    </dataValidation>
    <dataValidation type="list" errorStyle="stop" allowBlank="1" sqref="J1336" showErrorMessage="1">
      <formula1>Hidden_571261</formula1>
    </dataValidation>
    <dataValidation type="list" errorStyle="stop" allowBlank="1" sqref="E1337" showErrorMessage="1">
      <formula1>Hidden_370934</formula1>
    </dataValidation>
    <dataValidation type="list" errorStyle="stop" allowBlank="1" sqref="J1337" showErrorMessage="1">
      <formula1>Hidden_571261</formula1>
    </dataValidation>
    <dataValidation type="list" errorStyle="stop" allowBlank="1" sqref="E1338" showErrorMessage="1">
      <formula1>Hidden_370934</formula1>
    </dataValidation>
    <dataValidation type="list" errorStyle="stop" allowBlank="1" sqref="J1338" showErrorMessage="1">
      <formula1>Hidden_571261</formula1>
    </dataValidation>
    <dataValidation type="list" errorStyle="stop" allowBlank="1" sqref="E1339" showErrorMessage="1">
      <formula1>Hidden_370934</formula1>
    </dataValidation>
    <dataValidation type="list" errorStyle="stop" allowBlank="1" sqref="J1339" showErrorMessage="1">
      <formula1>Hidden_571261</formula1>
    </dataValidation>
    <dataValidation type="list" errorStyle="stop" allowBlank="1" sqref="E1340" showErrorMessage="1">
      <formula1>Hidden_370934</formula1>
    </dataValidation>
    <dataValidation type="list" errorStyle="stop" allowBlank="1" sqref="J1340" showErrorMessage="1">
      <formula1>Hidden_571261</formula1>
    </dataValidation>
    <dataValidation type="list" errorStyle="stop" allowBlank="1" sqref="E1341" showErrorMessage="1">
      <formula1>Hidden_370934</formula1>
    </dataValidation>
    <dataValidation type="list" errorStyle="stop" allowBlank="1" sqref="J1341" showErrorMessage="1">
      <formula1>Hidden_571261</formula1>
    </dataValidation>
    <dataValidation type="list" errorStyle="stop" allowBlank="1" sqref="E1342" showErrorMessage="1">
      <formula1>Hidden_370934</formula1>
    </dataValidation>
    <dataValidation type="list" errorStyle="stop" allowBlank="1" sqref="J1342" showErrorMessage="1">
      <formula1>Hidden_571261</formula1>
    </dataValidation>
    <dataValidation type="list" errorStyle="stop" allowBlank="1" sqref="E1343" showErrorMessage="1">
      <formula1>Hidden_370934</formula1>
    </dataValidation>
    <dataValidation type="list" errorStyle="stop" allowBlank="1" sqref="J1343" showErrorMessage="1">
      <formula1>Hidden_571261</formula1>
    </dataValidation>
    <dataValidation type="list" errorStyle="stop" allowBlank="1" sqref="E1344" showErrorMessage="1">
      <formula1>Hidden_370934</formula1>
    </dataValidation>
    <dataValidation type="list" errorStyle="stop" allowBlank="1" sqref="J1344" showErrorMessage="1">
      <formula1>Hidden_571261</formula1>
    </dataValidation>
    <dataValidation type="list" errorStyle="stop" allowBlank="1" sqref="E1345" showErrorMessage="1">
      <formula1>Hidden_370934</formula1>
    </dataValidation>
    <dataValidation type="list" errorStyle="stop" allowBlank="1" sqref="J1345" showErrorMessage="1">
      <formula1>Hidden_571261</formula1>
    </dataValidation>
    <dataValidation type="list" errorStyle="stop" allowBlank="1" sqref="E1346" showErrorMessage="1">
      <formula1>Hidden_370934</formula1>
    </dataValidation>
    <dataValidation type="list" errorStyle="stop" allowBlank="1" sqref="J1346" showErrorMessage="1">
      <formula1>Hidden_571261</formula1>
    </dataValidation>
    <dataValidation type="list" errorStyle="stop" allowBlank="1" sqref="E1347" showErrorMessage="1">
      <formula1>Hidden_370934</formula1>
    </dataValidation>
    <dataValidation type="list" errorStyle="stop" allowBlank="1" sqref="J1347" showErrorMessage="1">
      <formula1>Hidden_571261</formula1>
    </dataValidation>
    <dataValidation type="list" errorStyle="stop" allowBlank="1" sqref="E1348" showErrorMessage="1">
      <formula1>Hidden_370934</formula1>
    </dataValidation>
    <dataValidation type="list" errorStyle="stop" allowBlank="1" sqref="J1348" showErrorMessage="1">
      <formula1>Hidden_571261</formula1>
    </dataValidation>
    <dataValidation type="list" errorStyle="stop" allowBlank="1" sqref="E1349" showErrorMessage="1">
      <formula1>Hidden_370934</formula1>
    </dataValidation>
    <dataValidation type="list" errorStyle="stop" allowBlank="1" sqref="J1349" showErrorMessage="1">
      <formula1>Hidden_571261</formula1>
    </dataValidation>
    <dataValidation type="list" errorStyle="stop" allowBlank="1" sqref="E1350" showErrorMessage="1">
      <formula1>Hidden_370934</formula1>
    </dataValidation>
    <dataValidation type="list" errorStyle="stop" allowBlank="1" sqref="J1350" showErrorMessage="1">
      <formula1>Hidden_571261</formula1>
    </dataValidation>
    <dataValidation type="list" errorStyle="stop" allowBlank="1" sqref="E1351" showErrorMessage="1">
      <formula1>Hidden_370934</formula1>
    </dataValidation>
    <dataValidation type="list" errorStyle="stop" allowBlank="1" sqref="J1351" showErrorMessage="1">
      <formula1>Hidden_571261</formula1>
    </dataValidation>
    <dataValidation type="list" errorStyle="stop" allowBlank="1" sqref="E1352" showErrorMessage="1">
      <formula1>Hidden_370934</formula1>
    </dataValidation>
    <dataValidation type="list" errorStyle="stop" allowBlank="1" sqref="J1352" showErrorMessage="1">
      <formula1>Hidden_571261</formula1>
    </dataValidation>
    <dataValidation type="list" errorStyle="stop" allowBlank="1" sqref="E1353" showErrorMessage="1">
      <formula1>Hidden_370934</formula1>
    </dataValidation>
    <dataValidation type="list" errorStyle="stop" allowBlank="1" sqref="J1353" showErrorMessage="1">
      <formula1>Hidden_571261</formula1>
    </dataValidation>
    <dataValidation type="list" errorStyle="stop" allowBlank="1" sqref="E1354" showErrorMessage="1">
      <formula1>Hidden_370934</formula1>
    </dataValidation>
    <dataValidation type="list" errorStyle="stop" allowBlank="1" sqref="J1354" showErrorMessage="1">
      <formula1>Hidden_571261</formula1>
    </dataValidation>
    <dataValidation type="list" errorStyle="stop" allowBlank="1" sqref="E1355" showErrorMessage="1">
      <formula1>Hidden_370934</formula1>
    </dataValidation>
    <dataValidation type="list" errorStyle="stop" allowBlank="1" sqref="J1355" showErrorMessage="1">
      <formula1>Hidden_571261</formula1>
    </dataValidation>
    <dataValidation type="list" errorStyle="stop" allowBlank="1" sqref="E1356" showErrorMessage="1">
      <formula1>Hidden_370934</formula1>
    </dataValidation>
    <dataValidation type="list" errorStyle="stop" allowBlank="1" sqref="J1356" showErrorMessage="1">
      <formula1>Hidden_571261</formula1>
    </dataValidation>
    <dataValidation type="list" errorStyle="stop" allowBlank="1" sqref="E1357" showErrorMessage="1">
      <formula1>Hidden_370934</formula1>
    </dataValidation>
    <dataValidation type="list" errorStyle="stop" allowBlank="1" sqref="J1357" showErrorMessage="1">
      <formula1>Hidden_571261</formula1>
    </dataValidation>
    <dataValidation type="list" errorStyle="stop" allowBlank="1" sqref="E1358" showErrorMessage="1">
      <formula1>Hidden_370934</formula1>
    </dataValidation>
    <dataValidation type="list" errorStyle="stop" allowBlank="1" sqref="J1358" showErrorMessage="1">
      <formula1>Hidden_571261</formula1>
    </dataValidation>
    <dataValidation type="list" errorStyle="stop" allowBlank="1" sqref="E1359" showErrorMessage="1">
      <formula1>Hidden_370934</formula1>
    </dataValidation>
    <dataValidation type="list" errorStyle="stop" allowBlank="1" sqref="J1359" showErrorMessage="1">
      <formula1>Hidden_571261</formula1>
    </dataValidation>
    <dataValidation type="list" errorStyle="stop" allowBlank="1" sqref="E1360" showErrorMessage="1">
      <formula1>Hidden_370934</formula1>
    </dataValidation>
    <dataValidation type="list" errorStyle="stop" allowBlank="1" sqref="J1360" showErrorMessage="1">
      <formula1>Hidden_571261</formula1>
    </dataValidation>
    <dataValidation type="list" errorStyle="stop" allowBlank="1" sqref="E1361" showErrorMessage="1">
      <formula1>Hidden_370934</formula1>
    </dataValidation>
    <dataValidation type="list" errorStyle="stop" allowBlank="1" sqref="J1361" showErrorMessage="1">
      <formula1>Hidden_571261</formula1>
    </dataValidation>
    <dataValidation type="list" errorStyle="stop" allowBlank="1" sqref="E1362" showErrorMessage="1">
      <formula1>Hidden_370934</formula1>
    </dataValidation>
    <dataValidation type="list" errorStyle="stop" allowBlank="1" sqref="J1362" showErrorMessage="1">
      <formula1>Hidden_571261</formula1>
    </dataValidation>
    <dataValidation type="list" errorStyle="stop" allowBlank="1" sqref="E1363" showErrorMessage="1">
      <formula1>Hidden_370934</formula1>
    </dataValidation>
    <dataValidation type="list" errorStyle="stop" allowBlank="1" sqref="J1363" showErrorMessage="1">
      <formula1>Hidden_571261</formula1>
    </dataValidation>
    <dataValidation type="list" errorStyle="stop" allowBlank="1" sqref="E1364" showErrorMessage="1">
      <formula1>Hidden_370934</formula1>
    </dataValidation>
    <dataValidation type="list" errorStyle="stop" allowBlank="1" sqref="J1364" showErrorMessage="1">
      <formula1>Hidden_571261</formula1>
    </dataValidation>
    <dataValidation type="list" errorStyle="stop" allowBlank="1" sqref="E1365" showErrorMessage="1">
      <formula1>Hidden_370934</formula1>
    </dataValidation>
    <dataValidation type="list" errorStyle="stop" allowBlank="1" sqref="J1365" showErrorMessage="1">
      <formula1>Hidden_571261</formula1>
    </dataValidation>
    <dataValidation type="list" errorStyle="stop" allowBlank="1" sqref="E1366" showErrorMessage="1">
      <formula1>Hidden_370934</formula1>
    </dataValidation>
    <dataValidation type="list" errorStyle="stop" allowBlank="1" sqref="J1366" showErrorMessage="1">
      <formula1>Hidden_571261</formula1>
    </dataValidation>
    <dataValidation type="list" errorStyle="stop" allowBlank="1" sqref="E1367" showErrorMessage="1">
      <formula1>Hidden_370934</formula1>
    </dataValidation>
    <dataValidation type="list" errorStyle="stop" allowBlank="1" sqref="J1367" showErrorMessage="1">
      <formula1>Hidden_571261</formula1>
    </dataValidation>
    <dataValidation type="list" errorStyle="stop" allowBlank="1" sqref="E1368" showErrorMessage="1">
      <formula1>Hidden_370934</formula1>
    </dataValidation>
    <dataValidation type="list" errorStyle="stop" allowBlank="1" sqref="J1368" showErrorMessage="1">
      <formula1>Hidden_571261</formula1>
    </dataValidation>
    <dataValidation type="list" errorStyle="stop" allowBlank="1" sqref="E1369" showErrorMessage="1">
      <formula1>Hidden_370934</formula1>
    </dataValidation>
    <dataValidation type="list" errorStyle="stop" allowBlank="1" sqref="J1369" showErrorMessage="1">
      <formula1>Hidden_571261</formula1>
    </dataValidation>
    <dataValidation type="list" errorStyle="stop" allowBlank="1" sqref="E1370" showErrorMessage="1">
      <formula1>Hidden_370934</formula1>
    </dataValidation>
    <dataValidation type="list" errorStyle="stop" allowBlank="1" sqref="J1370" showErrorMessage="1">
      <formula1>Hidden_571261</formula1>
    </dataValidation>
    <dataValidation type="list" errorStyle="stop" allowBlank="1" sqref="E1371" showErrorMessage="1">
      <formula1>Hidden_370934</formula1>
    </dataValidation>
    <dataValidation type="list" errorStyle="stop" allowBlank="1" sqref="J1371" showErrorMessage="1">
      <formula1>Hidden_571261</formula1>
    </dataValidation>
    <dataValidation type="list" errorStyle="stop" allowBlank="1" sqref="E1372" showErrorMessage="1">
      <formula1>Hidden_370934</formula1>
    </dataValidation>
    <dataValidation type="list" errorStyle="stop" allowBlank="1" sqref="J1372" showErrorMessage="1">
      <formula1>Hidden_571261</formula1>
    </dataValidation>
    <dataValidation type="list" errorStyle="stop" allowBlank="1" sqref="E1373" showErrorMessage="1">
      <formula1>Hidden_370934</formula1>
    </dataValidation>
    <dataValidation type="list" errorStyle="stop" allowBlank="1" sqref="J1373" showErrorMessage="1">
      <formula1>Hidden_571261</formula1>
    </dataValidation>
    <dataValidation type="list" errorStyle="stop" allowBlank="1" sqref="E1374" showErrorMessage="1">
      <formula1>Hidden_370934</formula1>
    </dataValidation>
    <dataValidation type="list" errorStyle="stop" allowBlank="1" sqref="J1374" showErrorMessage="1">
      <formula1>Hidden_571261</formula1>
    </dataValidation>
    <dataValidation type="list" errorStyle="stop" allowBlank="1" sqref="E1375" showErrorMessage="1">
      <formula1>Hidden_370934</formula1>
    </dataValidation>
    <dataValidation type="list" errorStyle="stop" allowBlank="1" sqref="J1375" showErrorMessage="1">
      <formula1>Hidden_571261</formula1>
    </dataValidation>
    <dataValidation type="list" errorStyle="stop" allowBlank="1" sqref="E1376" showErrorMessage="1">
      <formula1>Hidden_370934</formula1>
    </dataValidation>
    <dataValidation type="list" errorStyle="stop" allowBlank="1" sqref="J1376" showErrorMessage="1">
      <formula1>Hidden_571261</formula1>
    </dataValidation>
    <dataValidation type="list" errorStyle="stop" allowBlank="1" sqref="E1377" showErrorMessage="1">
      <formula1>Hidden_370934</formula1>
    </dataValidation>
    <dataValidation type="list" errorStyle="stop" allowBlank="1" sqref="J1377" showErrorMessage="1">
      <formula1>Hidden_571261</formula1>
    </dataValidation>
    <dataValidation type="list" errorStyle="stop" allowBlank="1" sqref="E1378" showErrorMessage="1">
      <formula1>Hidden_370934</formula1>
    </dataValidation>
    <dataValidation type="list" errorStyle="stop" allowBlank="1" sqref="J1378" showErrorMessage="1">
      <formula1>Hidden_571261</formula1>
    </dataValidation>
    <dataValidation type="list" errorStyle="stop" allowBlank="1" sqref="E1379" showErrorMessage="1">
      <formula1>Hidden_370934</formula1>
    </dataValidation>
    <dataValidation type="list" errorStyle="stop" allowBlank="1" sqref="J1379" showErrorMessage="1">
      <formula1>Hidden_571261</formula1>
    </dataValidation>
    <dataValidation type="list" errorStyle="stop" allowBlank="1" sqref="E1380" showErrorMessage="1">
      <formula1>Hidden_370934</formula1>
    </dataValidation>
    <dataValidation type="list" errorStyle="stop" allowBlank="1" sqref="J1380" showErrorMessage="1">
      <formula1>Hidden_571261</formula1>
    </dataValidation>
    <dataValidation type="list" errorStyle="stop" allowBlank="1" sqref="E1381" showErrorMessage="1">
      <formula1>Hidden_370934</formula1>
    </dataValidation>
    <dataValidation type="list" errorStyle="stop" allowBlank="1" sqref="J1381" showErrorMessage="1">
      <formula1>Hidden_571261</formula1>
    </dataValidation>
    <dataValidation type="list" errorStyle="stop" allowBlank="1" sqref="E1382" showErrorMessage="1">
      <formula1>Hidden_370934</formula1>
    </dataValidation>
    <dataValidation type="list" errorStyle="stop" allowBlank="1" sqref="J1382" showErrorMessage="1">
      <formula1>Hidden_571261</formula1>
    </dataValidation>
    <dataValidation type="list" errorStyle="stop" allowBlank="1" sqref="E1383" showErrorMessage="1">
      <formula1>Hidden_370934</formula1>
    </dataValidation>
    <dataValidation type="list" errorStyle="stop" allowBlank="1" sqref="J1383" showErrorMessage="1">
      <formula1>Hidden_571261</formula1>
    </dataValidation>
    <dataValidation type="list" errorStyle="stop" allowBlank="1" sqref="E1384" showErrorMessage="1">
      <formula1>Hidden_370934</formula1>
    </dataValidation>
    <dataValidation type="list" errorStyle="stop" allowBlank="1" sqref="J1384" showErrorMessage="1">
      <formula1>Hidden_571261</formula1>
    </dataValidation>
    <dataValidation type="list" errorStyle="stop" allowBlank="1" sqref="E1385" showErrorMessage="1">
      <formula1>Hidden_370934</formula1>
    </dataValidation>
    <dataValidation type="list" errorStyle="stop" allowBlank="1" sqref="J1385" showErrorMessage="1">
      <formula1>Hidden_571261</formula1>
    </dataValidation>
    <dataValidation type="list" errorStyle="stop" allowBlank="1" sqref="E1386" showErrorMessage="1">
      <formula1>Hidden_370934</formula1>
    </dataValidation>
    <dataValidation type="list" errorStyle="stop" allowBlank="1" sqref="J1386" showErrorMessage="1">
      <formula1>Hidden_571261</formula1>
    </dataValidation>
    <dataValidation type="list" errorStyle="stop" allowBlank="1" sqref="E1387" showErrorMessage="1">
      <formula1>Hidden_370934</formula1>
    </dataValidation>
    <dataValidation type="list" errorStyle="stop" allowBlank="1" sqref="J1387" showErrorMessage="1">
      <formula1>Hidden_571261</formula1>
    </dataValidation>
    <dataValidation type="list" errorStyle="stop" allowBlank="1" sqref="E1388" showErrorMessage="1">
      <formula1>Hidden_370934</formula1>
    </dataValidation>
    <dataValidation type="list" errorStyle="stop" allowBlank="1" sqref="J1388" showErrorMessage="1">
      <formula1>Hidden_571261</formula1>
    </dataValidation>
    <dataValidation type="list" errorStyle="stop" allowBlank="1" sqref="E1389" showErrorMessage="1">
      <formula1>Hidden_370934</formula1>
    </dataValidation>
    <dataValidation type="list" errorStyle="stop" allowBlank="1" sqref="J1389" showErrorMessage="1">
      <formula1>Hidden_571261</formula1>
    </dataValidation>
    <dataValidation type="list" errorStyle="stop" allowBlank="1" sqref="E1390" showErrorMessage="1">
      <formula1>Hidden_370934</formula1>
    </dataValidation>
    <dataValidation type="list" errorStyle="stop" allowBlank="1" sqref="J1390" showErrorMessage="1">
      <formula1>Hidden_571261</formula1>
    </dataValidation>
    <dataValidation type="list" errorStyle="stop" allowBlank="1" sqref="E1391" showErrorMessage="1">
      <formula1>Hidden_370934</formula1>
    </dataValidation>
    <dataValidation type="list" errorStyle="stop" allowBlank="1" sqref="J1391" showErrorMessage="1">
      <formula1>Hidden_571261</formula1>
    </dataValidation>
    <dataValidation type="list" errorStyle="stop" allowBlank="1" sqref="E1392" showErrorMessage="1">
      <formula1>Hidden_370934</formula1>
    </dataValidation>
    <dataValidation type="list" errorStyle="stop" allowBlank="1" sqref="J1392" showErrorMessage="1">
      <formula1>Hidden_571261</formula1>
    </dataValidation>
    <dataValidation type="list" errorStyle="stop" allowBlank="1" sqref="E1393" showErrorMessage="1">
      <formula1>Hidden_370934</formula1>
    </dataValidation>
    <dataValidation type="list" errorStyle="stop" allowBlank="1" sqref="J1393" showErrorMessage="1">
      <formula1>Hidden_571261</formula1>
    </dataValidation>
    <dataValidation type="list" errorStyle="stop" allowBlank="1" sqref="E1394" showErrorMessage="1">
      <formula1>Hidden_370934</formula1>
    </dataValidation>
    <dataValidation type="list" errorStyle="stop" allowBlank="1" sqref="J1394" showErrorMessage="1">
      <formula1>Hidden_571261</formula1>
    </dataValidation>
    <dataValidation type="list" errorStyle="stop" allowBlank="1" sqref="E1395" showErrorMessage="1">
      <formula1>Hidden_370934</formula1>
    </dataValidation>
    <dataValidation type="list" errorStyle="stop" allowBlank="1" sqref="J1395" showErrorMessage="1">
      <formula1>Hidden_571261</formula1>
    </dataValidation>
    <dataValidation type="list" errorStyle="stop" allowBlank="1" sqref="E1396" showErrorMessage="1">
      <formula1>Hidden_370934</formula1>
    </dataValidation>
    <dataValidation type="list" errorStyle="stop" allowBlank="1" sqref="J1396" showErrorMessage="1">
      <formula1>Hidden_571261</formula1>
    </dataValidation>
    <dataValidation type="list" errorStyle="stop" allowBlank="1" sqref="E1397" showErrorMessage="1">
      <formula1>Hidden_370934</formula1>
    </dataValidation>
    <dataValidation type="list" errorStyle="stop" allowBlank="1" sqref="J1397" showErrorMessage="1">
      <formula1>Hidden_571261</formula1>
    </dataValidation>
    <dataValidation type="list" errorStyle="stop" allowBlank="1" sqref="E1398" showErrorMessage="1">
      <formula1>Hidden_370934</formula1>
    </dataValidation>
    <dataValidation type="list" errorStyle="stop" allowBlank="1" sqref="J1398" showErrorMessage="1">
      <formula1>Hidden_571261</formula1>
    </dataValidation>
    <dataValidation type="list" errorStyle="stop" allowBlank="1" sqref="E1399" showErrorMessage="1">
      <formula1>Hidden_370934</formula1>
    </dataValidation>
    <dataValidation type="list" errorStyle="stop" allowBlank="1" sqref="J1399" showErrorMessage="1">
      <formula1>Hidden_571261</formula1>
    </dataValidation>
    <dataValidation type="list" errorStyle="stop" allowBlank="1" sqref="E1400" showErrorMessage="1">
      <formula1>Hidden_370934</formula1>
    </dataValidation>
    <dataValidation type="list" errorStyle="stop" allowBlank="1" sqref="J1400" showErrorMessage="1">
      <formula1>Hidden_571261</formula1>
    </dataValidation>
    <dataValidation type="list" errorStyle="stop" allowBlank="1" sqref="E1401" showErrorMessage="1">
      <formula1>Hidden_370934</formula1>
    </dataValidation>
    <dataValidation type="list" errorStyle="stop" allowBlank="1" sqref="J1401" showErrorMessage="1">
      <formula1>Hidden_571261</formula1>
    </dataValidation>
    <dataValidation type="list" errorStyle="stop" allowBlank="1" sqref="E1402" showErrorMessage="1">
      <formula1>Hidden_370934</formula1>
    </dataValidation>
    <dataValidation type="list" errorStyle="stop" allowBlank="1" sqref="J1402" showErrorMessage="1">
      <formula1>Hidden_571261</formula1>
    </dataValidation>
    <dataValidation type="list" errorStyle="stop" allowBlank="1" sqref="E1403" showErrorMessage="1">
      <formula1>Hidden_370934</formula1>
    </dataValidation>
    <dataValidation type="list" errorStyle="stop" allowBlank="1" sqref="J1403" showErrorMessage="1">
      <formula1>Hidden_571261</formula1>
    </dataValidation>
    <dataValidation type="list" errorStyle="stop" allowBlank="1" sqref="E1404" showErrorMessage="1">
      <formula1>Hidden_370934</formula1>
    </dataValidation>
    <dataValidation type="list" errorStyle="stop" allowBlank="1" sqref="J1404" showErrorMessage="1">
      <formula1>Hidden_571261</formula1>
    </dataValidation>
    <dataValidation type="list" errorStyle="stop" allowBlank="1" sqref="E1405" showErrorMessage="1">
      <formula1>Hidden_370934</formula1>
    </dataValidation>
    <dataValidation type="list" errorStyle="stop" allowBlank="1" sqref="J1405" showErrorMessage="1">
      <formula1>Hidden_571261</formula1>
    </dataValidation>
    <dataValidation type="list" errorStyle="stop" allowBlank="1" sqref="E1406" showErrorMessage="1">
      <formula1>Hidden_370934</formula1>
    </dataValidation>
    <dataValidation type="list" errorStyle="stop" allowBlank="1" sqref="J1406" showErrorMessage="1">
      <formula1>Hidden_571261</formula1>
    </dataValidation>
    <dataValidation type="list" errorStyle="stop" allowBlank="1" sqref="E1407" showErrorMessage="1">
      <formula1>Hidden_370934</formula1>
    </dataValidation>
    <dataValidation type="list" errorStyle="stop" allowBlank="1" sqref="J1407" showErrorMessage="1">
      <formula1>Hidden_571261</formula1>
    </dataValidation>
    <dataValidation type="list" errorStyle="stop" allowBlank="1" sqref="E1408" showErrorMessage="1">
      <formula1>Hidden_370934</formula1>
    </dataValidation>
    <dataValidation type="list" errorStyle="stop" allowBlank="1" sqref="J1408" showErrorMessage="1">
      <formula1>Hidden_571261</formula1>
    </dataValidation>
    <dataValidation type="list" errorStyle="stop" allowBlank="1" sqref="E1409" showErrorMessage="1">
      <formula1>Hidden_370934</formula1>
    </dataValidation>
    <dataValidation type="list" errorStyle="stop" allowBlank="1" sqref="J1409" showErrorMessage="1">
      <formula1>Hidden_571261</formula1>
    </dataValidation>
    <dataValidation type="list" errorStyle="stop" allowBlank="1" sqref="E1410" showErrorMessage="1">
      <formula1>Hidden_370934</formula1>
    </dataValidation>
    <dataValidation type="list" errorStyle="stop" allowBlank="1" sqref="J1410" showErrorMessage="1">
      <formula1>Hidden_571261</formula1>
    </dataValidation>
    <dataValidation type="list" errorStyle="stop" allowBlank="1" sqref="E1411" showErrorMessage="1">
      <formula1>Hidden_370934</formula1>
    </dataValidation>
    <dataValidation type="list" errorStyle="stop" allowBlank="1" sqref="J1411" showErrorMessage="1">
      <formula1>Hidden_571261</formula1>
    </dataValidation>
    <dataValidation type="list" errorStyle="stop" allowBlank="1" sqref="E1412" showErrorMessage="1">
      <formula1>Hidden_370934</formula1>
    </dataValidation>
    <dataValidation type="list" errorStyle="stop" allowBlank="1" sqref="J1412" showErrorMessage="1">
      <formula1>Hidden_571261</formula1>
    </dataValidation>
    <dataValidation type="list" errorStyle="stop" allowBlank="1" sqref="E1413" showErrorMessage="1">
      <formula1>Hidden_370934</formula1>
    </dataValidation>
    <dataValidation type="list" errorStyle="stop" allowBlank="1" sqref="J1413" showErrorMessage="1">
      <formula1>Hidden_571261</formula1>
    </dataValidation>
    <dataValidation type="list" errorStyle="stop" allowBlank="1" sqref="E1414" showErrorMessage="1">
      <formula1>Hidden_370934</formula1>
    </dataValidation>
    <dataValidation type="list" errorStyle="stop" allowBlank="1" sqref="J1414" showErrorMessage="1">
      <formula1>Hidden_571261</formula1>
    </dataValidation>
    <dataValidation type="list" errorStyle="stop" allowBlank="1" sqref="E1415" showErrorMessage="1">
      <formula1>Hidden_370934</formula1>
    </dataValidation>
    <dataValidation type="list" errorStyle="stop" allowBlank="1" sqref="J1415" showErrorMessage="1">
      <formula1>Hidden_571261</formula1>
    </dataValidation>
    <dataValidation type="list" errorStyle="stop" allowBlank="1" sqref="E1416" showErrorMessage="1">
      <formula1>Hidden_370934</formula1>
    </dataValidation>
    <dataValidation type="list" errorStyle="stop" allowBlank="1" sqref="J1416" showErrorMessage="1">
      <formula1>Hidden_571261</formula1>
    </dataValidation>
    <dataValidation type="list" errorStyle="stop" allowBlank="1" sqref="E1417" showErrorMessage="1">
      <formula1>Hidden_370934</formula1>
    </dataValidation>
    <dataValidation type="list" errorStyle="stop" allowBlank="1" sqref="J1417" showErrorMessage="1">
      <formula1>Hidden_571261</formula1>
    </dataValidation>
    <dataValidation type="list" errorStyle="stop" allowBlank="1" sqref="E1418" showErrorMessage="1">
      <formula1>Hidden_370934</formula1>
    </dataValidation>
    <dataValidation type="list" errorStyle="stop" allowBlank="1" sqref="J1418" showErrorMessage="1">
      <formula1>Hidden_571261</formula1>
    </dataValidation>
    <dataValidation type="list" errorStyle="stop" allowBlank="1" sqref="E1419" showErrorMessage="1">
      <formula1>Hidden_370934</formula1>
    </dataValidation>
    <dataValidation type="list" errorStyle="stop" allowBlank="1" sqref="J1419" showErrorMessage="1">
      <formula1>Hidden_571261</formula1>
    </dataValidation>
    <dataValidation type="list" errorStyle="stop" allowBlank="1" sqref="E1420" showErrorMessage="1">
      <formula1>Hidden_370934</formula1>
    </dataValidation>
    <dataValidation type="list" errorStyle="stop" allowBlank="1" sqref="J1420" showErrorMessage="1">
      <formula1>Hidden_571261</formula1>
    </dataValidation>
    <dataValidation type="list" errorStyle="stop" allowBlank="1" sqref="E1421" showErrorMessage="1">
      <formula1>Hidden_370934</formula1>
    </dataValidation>
    <dataValidation type="list" errorStyle="stop" allowBlank="1" sqref="J1421" showErrorMessage="1">
      <formula1>Hidden_571261</formula1>
    </dataValidation>
    <dataValidation type="list" errorStyle="stop" allowBlank="1" sqref="E1422" showErrorMessage="1">
      <formula1>Hidden_370934</formula1>
    </dataValidation>
    <dataValidation type="list" errorStyle="stop" allowBlank="1" sqref="J1422" showErrorMessage="1">
      <formula1>Hidden_571261</formula1>
    </dataValidation>
    <dataValidation type="list" errorStyle="stop" allowBlank="1" sqref="E1423" showErrorMessage="1">
      <formula1>Hidden_370934</formula1>
    </dataValidation>
    <dataValidation type="list" errorStyle="stop" allowBlank="1" sqref="J1423" showErrorMessage="1">
      <formula1>Hidden_571261</formula1>
    </dataValidation>
    <dataValidation type="list" errorStyle="stop" allowBlank="1" sqref="E1424" showErrorMessage="1">
      <formula1>Hidden_370934</formula1>
    </dataValidation>
    <dataValidation type="list" errorStyle="stop" allowBlank="1" sqref="J1424" showErrorMessage="1">
      <formula1>Hidden_571261</formula1>
    </dataValidation>
    <dataValidation type="list" errorStyle="stop" allowBlank="1" sqref="E1425" showErrorMessage="1">
      <formula1>Hidden_370934</formula1>
    </dataValidation>
    <dataValidation type="list" errorStyle="stop" allowBlank="1" sqref="J1425" showErrorMessage="1">
      <formula1>Hidden_571261</formula1>
    </dataValidation>
    <dataValidation type="list" errorStyle="stop" allowBlank="1" sqref="E1426" showErrorMessage="1">
      <formula1>Hidden_370934</formula1>
    </dataValidation>
    <dataValidation type="list" errorStyle="stop" allowBlank="1" sqref="J1426" showErrorMessage="1">
      <formula1>Hidden_571261</formula1>
    </dataValidation>
    <dataValidation type="list" errorStyle="stop" allowBlank="1" sqref="E1427" showErrorMessage="1">
      <formula1>Hidden_370934</formula1>
    </dataValidation>
    <dataValidation type="list" errorStyle="stop" allowBlank="1" sqref="J1427" showErrorMessage="1">
      <formula1>Hidden_571261</formula1>
    </dataValidation>
    <dataValidation type="list" errorStyle="stop" allowBlank="1" sqref="E1428" showErrorMessage="1">
      <formula1>Hidden_370934</formula1>
    </dataValidation>
    <dataValidation type="list" errorStyle="stop" allowBlank="1" sqref="J1428" showErrorMessage="1">
      <formula1>Hidden_571261</formula1>
    </dataValidation>
    <dataValidation type="list" errorStyle="stop" allowBlank="1" sqref="E1429" showErrorMessage="1">
      <formula1>Hidden_370934</formula1>
    </dataValidation>
    <dataValidation type="list" errorStyle="stop" allowBlank="1" sqref="J1429" showErrorMessage="1">
      <formula1>Hidden_571261</formula1>
    </dataValidation>
    <dataValidation type="list" errorStyle="stop" allowBlank="1" sqref="E1430" showErrorMessage="1">
      <formula1>Hidden_370934</formula1>
    </dataValidation>
    <dataValidation type="list" errorStyle="stop" allowBlank="1" sqref="J1430" showErrorMessage="1">
      <formula1>Hidden_571261</formula1>
    </dataValidation>
    <dataValidation type="list" errorStyle="stop" allowBlank="1" sqref="E1431" showErrorMessage="1">
      <formula1>Hidden_370934</formula1>
    </dataValidation>
    <dataValidation type="list" errorStyle="stop" allowBlank="1" sqref="J1431" showErrorMessage="1">
      <formula1>Hidden_571261</formula1>
    </dataValidation>
    <dataValidation type="list" errorStyle="stop" allowBlank="1" sqref="E1432" showErrorMessage="1">
      <formula1>Hidden_370934</formula1>
    </dataValidation>
    <dataValidation type="list" errorStyle="stop" allowBlank="1" sqref="J1432" showErrorMessage="1">
      <formula1>Hidden_571261</formula1>
    </dataValidation>
    <dataValidation type="list" errorStyle="stop" allowBlank="1" sqref="E1433" showErrorMessage="1">
      <formula1>Hidden_370934</formula1>
    </dataValidation>
    <dataValidation type="list" errorStyle="stop" allowBlank="1" sqref="J1433" showErrorMessage="1">
      <formula1>Hidden_571261</formula1>
    </dataValidation>
    <dataValidation type="list" errorStyle="stop" allowBlank="1" sqref="E1434" showErrorMessage="1">
      <formula1>Hidden_370934</formula1>
    </dataValidation>
    <dataValidation type="list" errorStyle="stop" allowBlank="1" sqref="J1434" showErrorMessage="1">
      <formula1>Hidden_571261</formula1>
    </dataValidation>
    <dataValidation type="list" errorStyle="stop" allowBlank="1" sqref="E1435" showErrorMessage="1">
      <formula1>Hidden_370934</formula1>
    </dataValidation>
    <dataValidation type="list" errorStyle="stop" allowBlank="1" sqref="J1435" showErrorMessage="1">
      <formula1>Hidden_571261</formula1>
    </dataValidation>
    <dataValidation type="list" errorStyle="stop" allowBlank="1" sqref="E1436" showErrorMessage="1">
      <formula1>Hidden_370934</formula1>
    </dataValidation>
    <dataValidation type="list" errorStyle="stop" allowBlank="1" sqref="J1436" showErrorMessage="1">
      <formula1>Hidden_571261</formula1>
    </dataValidation>
    <dataValidation type="list" errorStyle="stop" allowBlank="1" sqref="E1437" showErrorMessage="1">
      <formula1>Hidden_370934</formula1>
    </dataValidation>
    <dataValidation type="list" errorStyle="stop" allowBlank="1" sqref="J1437" showErrorMessage="1">
      <formula1>Hidden_571261</formula1>
    </dataValidation>
    <dataValidation type="list" errorStyle="stop" allowBlank="1" sqref="E1438" showErrorMessage="1">
      <formula1>Hidden_370934</formula1>
    </dataValidation>
    <dataValidation type="list" errorStyle="stop" allowBlank="1" sqref="J1438" showErrorMessage="1">
      <formula1>Hidden_571261</formula1>
    </dataValidation>
    <dataValidation type="list" errorStyle="stop" allowBlank="1" sqref="E1439" showErrorMessage="1">
      <formula1>Hidden_370934</formula1>
    </dataValidation>
    <dataValidation type="list" errorStyle="stop" allowBlank="1" sqref="J1439" showErrorMessage="1">
      <formula1>Hidden_571261</formula1>
    </dataValidation>
    <dataValidation type="list" errorStyle="stop" allowBlank="1" sqref="E1440" showErrorMessage="1">
      <formula1>Hidden_370934</formula1>
    </dataValidation>
    <dataValidation type="list" errorStyle="stop" allowBlank="1" sqref="J1440" showErrorMessage="1">
      <formula1>Hidden_571261</formula1>
    </dataValidation>
    <dataValidation type="list" errorStyle="stop" allowBlank="1" sqref="E1441" showErrorMessage="1">
      <formula1>Hidden_370934</formula1>
    </dataValidation>
    <dataValidation type="list" errorStyle="stop" allowBlank="1" sqref="J1441" showErrorMessage="1">
      <formula1>Hidden_571261</formula1>
    </dataValidation>
    <dataValidation type="list" errorStyle="stop" allowBlank="1" sqref="E1442" showErrorMessage="1">
      <formula1>Hidden_370934</formula1>
    </dataValidation>
    <dataValidation type="list" errorStyle="stop" allowBlank="1" sqref="J1442" showErrorMessage="1">
      <formula1>Hidden_571261</formula1>
    </dataValidation>
    <dataValidation type="list" errorStyle="stop" allowBlank="1" sqref="E1443" showErrorMessage="1">
      <formula1>Hidden_370934</formula1>
    </dataValidation>
    <dataValidation type="list" errorStyle="stop" allowBlank="1" sqref="J1443" showErrorMessage="1">
      <formula1>Hidden_571261</formula1>
    </dataValidation>
    <dataValidation type="list" errorStyle="stop" allowBlank="1" sqref="E1444" showErrorMessage="1">
      <formula1>Hidden_370934</formula1>
    </dataValidation>
    <dataValidation type="list" errorStyle="stop" allowBlank="1" sqref="J1444" showErrorMessage="1">
      <formula1>Hidden_571261</formula1>
    </dataValidation>
    <dataValidation type="list" errorStyle="stop" allowBlank="1" sqref="E1445" showErrorMessage="1">
      <formula1>Hidden_370934</formula1>
    </dataValidation>
    <dataValidation type="list" errorStyle="stop" allowBlank="1" sqref="J1445" showErrorMessage="1">
      <formula1>Hidden_571261</formula1>
    </dataValidation>
    <dataValidation type="list" errorStyle="stop" allowBlank="1" sqref="E1446" showErrorMessage="1">
      <formula1>Hidden_370934</formula1>
    </dataValidation>
    <dataValidation type="list" errorStyle="stop" allowBlank="1" sqref="J1446" showErrorMessage="1">
      <formula1>Hidden_571261</formula1>
    </dataValidation>
    <dataValidation type="list" errorStyle="stop" allowBlank="1" sqref="E1447" showErrorMessage="1">
      <formula1>Hidden_370934</formula1>
    </dataValidation>
    <dataValidation type="list" errorStyle="stop" allowBlank="1" sqref="J1447" showErrorMessage="1">
      <formula1>Hidden_571261</formula1>
    </dataValidation>
    <dataValidation type="list" errorStyle="stop" allowBlank="1" sqref="E1448" showErrorMessage="1">
      <formula1>Hidden_370934</formula1>
    </dataValidation>
    <dataValidation type="list" errorStyle="stop" allowBlank="1" sqref="J1448" showErrorMessage="1">
      <formula1>Hidden_571261</formula1>
    </dataValidation>
    <dataValidation type="list" errorStyle="stop" allowBlank="1" sqref="E1449" showErrorMessage="1">
      <formula1>Hidden_370934</formula1>
    </dataValidation>
    <dataValidation type="list" errorStyle="stop" allowBlank="1" sqref="J1449" showErrorMessage="1">
      <formula1>Hidden_571261</formula1>
    </dataValidation>
    <dataValidation type="list" errorStyle="stop" allowBlank="1" sqref="E1450" showErrorMessage="1">
      <formula1>Hidden_370934</formula1>
    </dataValidation>
    <dataValidation type="list" errorStyle="stop" allowBlank="1" sqref="J1450" showErrorMessage="1">
      <formula1>Hidden_571261</formula1>
    </dataValidation>
    <dataValidation type="list" errorStyle="stop" allowBlank="1" sqref="E1451" showErrorMessage="1">
      <formula1>Hidden_370934</formula1>
    </dataValidation>
    <dataValidation type="list" errorStyle="stop" allowBlank="1" sqref="J1451" showErrorMessage="1">
      <formula1>Hidden_571261</formula1>
    </dataValidation>
    <dataValidation type="list" errorStyle="stop" allowBlank="1" sqref="E1452" showErrorMessage="1">
      <formula1>Hidden_370934</formula1>
    </dataValidation>
    <dataValidation type="list" errorStyle="stop" allowBlank="1" sqref="J1452" showErrorMessage="1">
      <formula1>Hidden_571261</formula1>
    </dataValidation>
    <dataValidation type="list" errorStyle="stop" allowBlank="1" sqref="E1453" showErrorMessage="1">
      <formula1>Hidden_370934</formula1>
    </dataValidation>
    <dataValidation type="list" errorStyle="stop" allowBlank="1" sqref="J1453" showErrorMessage="1">
      <formula1>Hidden_571261</formula1>
    </dataValidation>
    <dataValidation type="list" errorStyle="stop" allowBlank="1" sqref="E1454" showErrorMessage="1">
      <formula1>Hidden_370934</formula1>
    </dataValidation>
    <dataValidation type="list" errorStyle="stop" allowBlank="1" sqref="J1454" showErrorMessage="1">
      <formula1>Hidden_571261</formula1>
    </dataValidation>
    <dataValidation type="list" errorStyle="stop" allowBlank="1" sqref="E1455" showErrorMessage="1">
      <formula1>Hidden_370934</formula1>
    </dataValidation>
    <dataValidation type="list" errorStyle="stop" allowBlank="1" sqref="J1455" showErrorMessage="1">
      <formula1>Hidden_571261</formula1>
    </dataValidation>
    <dataValidation type="list" errorStyle="stop" allowBlank="1" sqref="E1456" showErrorMessage="1">
      <formula1>Hidden_370934</formula1>
    </dataValidation>
    <dataValidation type="list" errorStyle="stop" allowBlank="1" sqref="J1456" showErrorMessage="1">
      <formula1>Hidden_571261</formula1>
    </dataValidation>
    <dataValidation type="list" errorStyle="stop" allowBlank="1" sqref="E1457" showErrorMessage="1">
      <formula1>Hidden_370934</formula1>
    </dataValidation>
    <dataValidation type="list" errorStyle="stop" allowBlank="1" sqref="J1457" showErrorMessage="1">
      <formula1>Hidden_571261</formula1>
    </dataValidation>
    <dataValidation type="list" errorStyle="stop" allowBlank="1" sqref="E1458" showErrorMessage="1">
      <formula1>Hidden_370934</formula1>
    </dataValidation>
    <dataValidation type="list" errorStyle="stop" allowBlank="1" sqref="J1458" showErrorMessage="1">
      <formula1>Hidden_571261</formula1>
    </dataValidation>
    <dataValidation type="list" errorStyle="stop" allowBlank="1" sqref="E1459" showErrorMessage="1">
      <formula1>Hidden_370934</formula1>
    </dataValidation>
    <dataValidation type="list" errorStyle="stop" allowBlank="1" sqref="J1459" showErrorMessage="1">
      <formula1>Hidden_571261</formula1>
    </dataValidation>
    <dataValidation type="list" errorStyle="stop" allowBlank="1" sqref="E1460" showErrorMessage="1">
      <formula1>Hidden_370934</formula1>
    </dataValidation>
    <dataValidation type="list" errorStyle="stop" allowBlank="1" sqref="J1460" showErrorMessage="1">
      <formula1>Hidden_571261</formula1>
    </dataValidation>
    <dataValidation type="list" errorStyle="stop" allowBlank="1" sqref="E1461" showErrorMessage="1">
      <formula1>Hidden_370934</formula1>
    </dataValidation>
    <dataValidation type="list" errorStyle="stop" allowBlank="1" sqref="J1461" showErrorMessage="1">
      <formula1>Hidden_571261</formula1>
    </dataValidation>
    <dataValidation type="list" errorStyle="stop" allowBlank="1" sqref="E1462" showErrorMessage="1">
      <formula1>Hidden_370934</formula1>
    </dataValidation>
    <dataValidation type="list" errorStyle="stop" allowBlank="1" sqref="J1462" showErrorMessage="1">
      <formula1>Hidden_571261</formula1>
    </dataValidation>
    <dataValidation type="list" errorStyle="stop" allowBlank="1" sqref="E1463" showErrorMessage="1">
      <formula1>Hidden_370934</formula1>
    </dataValidation>
    <dataValidation type="list" errorStyle="stop" allowBlank="1" sqref="J1463" showErrorMessage="1">
      <formula1>Hidden_571261</formula1>
    </dataValidation>
    <dataValidation type="list" errorStyle="stop" allowBlank="1" sqref="E1464" showErrorMessage="1">
      <formula1>Hidden_370934</formula1>
    </dataValidation>
    <dataValidation type="list" errorStyle="stop" allowBlank="1" sqref="J1464" showErrorMessage="1">
      <formula1>Hidden_571261</formula1>
    </dataValidation>
    <dataValidation type="list" errorStyle="stop" allowBlank="1" sqref="E1465" showErrorMessage="1">
      <formula1>Hidden_370934</formula1>
    </dataValidation>
    <dataValidation type="list" errorStyle="stop" allowBlank="1" sqref="J1465" showErrorMessage="1">
      <formula1>Hidden_571261</formula1>
    </dataValidation>
    <dataValidation type="list" errorStyle="stop" allowBlank="1" sqref="E1466" showErrorMessage="1">
      <formula1>Hidden_370934</formula1>
    </dataValidation>
    <dataValidation type="list" errorStyle="stop" allowBlank="1" sqref="J1466" showErrorMessage="1">
      <formula1>Hidden_571261</formula1>
    </dataValidation>
    <dataValidation type="list" errorStyle="stop" allowBlank="1" sqref="E1467" showErrorMessage="1">
      <formula1>Hidden_370934</formula1>
    </dataValidation>
    <dataValidation type="list" errorStyle="stop" allowBlank="1" sqref="J1467" showErrorMessage="1">
      <formula1>Hidden_571261</formula1>
    </dataValidation>
    <dataValidation type="list" errorStyle="stop" allowBlank="1" sqref="E1468" showErrorMessage="1">
      <formula1>Hidden_370934</formula1>
    </dataValidation>
    <dataValidation type="list" errorStyle="stop" allowBlank="1" sqref="J1468" showErrorMessage="1">
      <formula1>Hidden_571261</formula1>
    </dataValidation>
    <dataValidation type="list" errorStyle="stop" allowBlank="1" sqref="E1469" showErrorMessage="1">
      <formula1>Hidden_370934</formula1>
    </dataValidation>
    <dataValidation type="list" errorStyle="stop" allowBlank="1" sqref="J1469" showErrorMessage="1">
      <formula1>Hidden_571261</formula1>
    </dataValidation>
    <dataValidation type="list" errorStyle="stop" allowBlank="1" sqref="E1470" showErrorMessage="1">
      <formula1>Hidden_370934</formula1>
    </dataValidation>
    <dataValidation type="list" errorStyle="stop" allowBlank="1" sqref="J1470" showErrorMessage="1">
      <formula1>Hidden_571261</formula1>
    </dataValidation>
    <dataValidation type="list" errorStyle="stop" allowBlank="1" sqref="E1471" showErrorMessage="1">
      <formula1>Hidden_370934</formula1>
    </dataValidation>
    <dataValidation type="list" errorStyle="stop" allowBlank="1" sqref="J1471" showErrorMessage="1">
      <formula1>Hidden_571261</formula1>
    </dataValidation>
    <dataValidation type="list" errorStyle="stop" allowBlank="1" sqref="E1472" showErrorMessage="1">
      <formula1>Hidden_370934</formula1>
    </dataValidation>
    <dataValidation type="list" errorStyle="stop" allowBlank="1" sqref="J1472" showErrorMessage="1">
      <formula1>Hidden_571261</formula1>
    </dataValidation>
    <dataValidation type="list" errorStyle="stop" allowBlank="1" sqref="E1473" showErrorMessage="1">
      <formula1>Hidden_370934</formula1>
    </dataValidation>
    <dataValidation type="list" errorStyle="stop" allowBlank="1" sqref="J1473" showErrorMessage="1">
      <formula1>Hidden_571261</formula1>
    </dataValidation>
    <dataValidation type="list" errorStyle="stop" allowBlank="1" sqref="E1474" showErrorMessage="1">
      <formula1>Hidden_370934</formula1>
    </dataValidation>
    <dataValidation type="list" errorStyle="stop" allowBlank="1" sqref="J1474" showErrorMessage="1">
      <formula1>Hidden_571261</formula1>
    </dataValidation>
    <dataValidation type="list" errorStyle="stop" allowBlank="1" sqref="E1475" showErrorMessage="1">
      <formula1>Hidden_370934</formula1>
    </dataValidation>
    <dataValidation type="list" errorStyle="stop" allowBlank="1" sqref="J1475" showErrorMessage="1">
      <formula1>Hidden_571261</formula1>
    </dataValidation>
    <dataValidation type="list" errorStyle="stop" allowBlank="1" sqref="E1476" showErrorMessage="1">
      <formula1>Hidden_370934</formula1>
    </dataValidation>
    <dataValidation type="list" errorStyle="stop" allowBlank="1" sqref="J1476" showErrorMessage="1">
      <formula1>Hidden_571261</formula1>
    </dataValidation>
    <dataValidation type="list" errorStyle="stop" allowBlank="1" sqref="E1477" showErrorMessage="1">
      <formula1>Hidden_370934</formula1>
    </dataValidation>
    <dataValidation type="list" errorStyle="stop" allowBlank="1" sqref="J1477" showErrorMessage="1">
      <formula1>Hidden_571261</formula1>
    </dataValidation>
    <dataValidation type="list" errorStyle="stop" allowBlank="1" sqref="E1478" showErrorMessage="1">
      <formula1>Hidden_370934</formula1>
    </dataValidation>
    <dataValidation type="list" errorStyle="stop" allowBlank="1" sqref="J1478" showErrorMessage="1">
      <formula1>Hidden_571261</formula1>
    </dataValidation>
    <dataValidation type="list" errorStyle="stop" allowBlank="1" sqref="E1479" showErrorMessage="1">
      <formula1>Hidden_370934</formula1>
    </dataValidation>
    <dataValidation type="list" errorStyle="stop" allowBlank="1" sqref="J1479" showErrorMessage="1">
      <formula1>Hidden_571261</formula1>
    </dataValidation>
    <dataValidation type="list" errorStyle="stop" allowBlank="1" sqref="E1480" showErrorMessage="1">
      <formula1>Hidden_370934</formula1>
    </dataValidation>
    <dataValidation type="list" errorStyle="stop" allowBlank="1" sqref="J1480" showErrorMessage="1">
      <formula1>Hidden_571261</formula1>
    </dataValidation>
    <dataValidation type="list" errorStyle="stop" allowBlank="1" sqref="E1481" showErrorMessage="1">
      <formula1>Hidden_370934</formula1>
    </dataValidation>
    <dataValidation type="list" errorStyle="stop" allowBlank="1" sqref="J1481" showErrorMessage="1">
      <formula1>Hidden_571261</formula1>
    </dataValidation>
    <dataValidation type="list" errorStyle="stop" allowBlank="1" sqref="E1482" showErrorMessage="1">
      <formula1>Hidden_370934</formula1>
    </dataValidation>
    <dataValidation type="list" errorStyle="stop" allowBlank="1" sqref="J1482" showErrorMessage="1">
      <formula1>Hidden_571261</formula1>
    </dataValidation>
    <dataValidation type="list" errorStyle="stop" allowBlank="1" sqref="E1483" showErrorMessage="1">
      <formula1>Hidden_370934</formula1>
    </dataValidation>
    <dataValidation type="list" errorStyle="stop" allowBlank="1" sqref="J1483" showErrorMessage="1">
      <formula1>Hidden_571261</formula1>
    </dataValidation>
    <dataValidation type="list" errorStyle="stop" allowBlank="1" sqref="E1484" showErrorMessage="1">
      <formula1>Hidden_370934</formula1>
    </dataValidation>
    <dataValidation type="list" errorStyle="stop" allowBlank="1" sqref="J1484" showErrorMessage="1">
      <formula1>Hidden_571261</formula1>
    </dataValidation>
    <dataValidation type="list" errorStyle="stop" allowBlank="1" sqref="E1485" showErrorMessage="1">
      <formula1>Hidden_370934</formula1>
    </dataValidation>
    <dataValidation type="list" errorStyle="stop" allowBlank="1" sqref="J1485" showErrorMessage="1">
      <formula1>Hidden_571261</formula1>
    </dataValidation>
    <dataValidation type="list" errorStyle="stop" allowBlank="1" sqref="E1486" showErrorMessage="1">
      <formula1>Hidden_370934</formula1>
    </dataValidation>
    <dataValidation type="list" errorStyle="stop" allowBlank="1" sqref="J1486" showErrorMessage="1">
      <formula1>Hidden_571261</formula1>
    </dataValidation>
    <dataValidation type="list" errorStyle="stop" allowBlank="1" sqref="E1487" showErrorMessage="1">
      <formula1>Hidden_370934</formula1>
    </dataValidation>
    <dataValidation type="list" errorStyle="stop" allowBlank="1" sqref="J1487" showErrorMessage="1">
      <formula1>Hidden_571261</formula1>
    </dataValidation>
    <dataValidation type="list" errorStyle="stop" allowBlank="1" sqref="E1488" showErrorMessage="1">
      <formula1>Hidden_370934</formula1>
    </dataValidation>
    <dataValidation type="list" errorStyle="stop" allowBlank="1" sqref="J1488" showErrorMessage="1">
      <formula1>Hidden_571261</formula1>
    </dataValidation>
    <dataValidation type="list" errorStyle="stop" allowBlank="1" sqref="E1489" showErrorMessage="1">
      <formula1>Hidden_370934</formula1>
    </dataValidation>
    <dataValidation type="list" errorStyle="stop" allowBlank="1" sqref="J1489" showErrorMessage="1">
      <formula1>Hidden_571261</formula1>
    </dataValidation>
    <dataValidation type="list" errorStyle="stop" allowBlank="1" sqref="E1490" showErrorMessage="1">
      <formula1>Hidden_370934</formula1>
    </dataValidation>
    <dataValidation type="list" errorStyle="stop" allowBlank="1" sqref="J1490" showErrorMessage="1">
      <formula1>Hidden_571261</formula1>
    </dataValidation>
    <dataValidation type="list" errorStyle="stop" allowBlank="1" sqref="E1491" showErrorMessage="1">
      <formula1>Hidden_370934</formula1>
    </dataValidation>
    <dataValidation type="list" errorStyle="stop" allowBlank="1" sqref="J1491" showErrorMessage="1">
      <formula1>Hidden_571261</formula1>
    </dataValidation>
    <dataValidation type="list" errorStyle="stop" allowBlank="1" sqref="E1492" showErrorMessage="1">
      <formula1>Hidden_370934</formula1>
    </dataValidation>
    <dataValidation type="list" errorStyle="stop" allowBlank="1" sqref="J1492" showErrorMessage="1">
      <formula1>Hidden_571261</formula1>
    </dataValidation>
    <dataValidation type="list" errorStyle="stop" allowBlank="1" sqref="E1493" showErrorMessage="1">
      <formula1>Hidden_370934</formula1>
    </dataValidation>
    <dataValidation type="list" errorStyle="stop" allowBlank="1" sqref="J1493" showErrorMessage="1">
      <formula1>Hidden_571261</formula1>
    </dataValidation>
    <dataValidation type="list" errorStyle="stop" allowBlank="1" sqref="E1494" showErrorMessage="1">
      <formula1>Hidden_370934</formula1>
    </dataValidation>
    <dataValidation type="list" errorStyle="stop" allowBlank="1" sqref="J1494" showErrorMessage="1">
      <formula1>Hidden_571261</formula1>
    </dataValidation>
    <dataValidation type="list" errorStyle="stop" allowBlank="1" sqref="E1495" showErrorMessage="1">
      <formula1>Hidden_370934</formula1>
    </dataValidation>
    <dataValidation type="list" errorStyle="stop" allowBlank="1" sqref="J1495" showErrorMessage="1">
      <formula1>Hidden_571261</formula1>
    </dataValidation>
    <dataValidation type="list" errorStyle="stop" allowBlank="1" sqref="E1496" showErrorMessage="1">
      <formula1>Hidden_370934</formula1>
    </dataValidation>
    <dataValidation type="list" errorStyle="stop" allowBlank="1" sqref="J1496" showErrorMessage="1">
      <formula1>Hidden_571261</formula1>
    </dataValidation>
    <dataValidation type="list" errorStyle="stop" allowBlank="1" sqref="E1497" showErrorMessage="1">
      <formula1>Hidden_370934</formula1>
    </dataValidation>
    <dataValidation type="list" errorStyle="stop" allowBlank="1" sqref="J1497" showErrorMessage="1">
      <formula1>Hidden_571261</formula1>
    </dataValidation>
    <dataValidation type="list" errorStyle="stop" allowBlank="1" sqref="E1498" showErrorMessage="1">
      <formula1>Hidden_370934</formula1>
    </dataValidation>
    <dataValidation type="list" errorStyle="stop" allowBlank="1" sqref="J1498" showErrorMessage="1">
      <formula1>Hidden_571261</formula1>
    </dataValidation>
    <dataValidation type="list" errorStyle="stop" allowBlank="1" sqref="E1499" showErrorMessage="1">
      <formula1>Hidden_370934</formula1>
    </dataValidation>
    <dataValidation type="list" errorStyle="stop" allowBlank="1" sqref="J1499" showErrorMessage="1">
      <formula1>Hidden_571261</formula1>
    </dataValidation>
    <dataValidation type="list" errorStyle="stop" allowBlank="1" sqref="E1500" showErrorMessage="1">
      <formula1>Hidden_370934</formula1>
    </dataValidation>
    <dataValidation type="list" errorStyle="stop" allowBlank="1" sqref="J1500" showErrorMessage="1">
      <formula1>Hidden_571261</formula1>
    </dataValidation>
    <dataValidation type="list" errorStyle="stop" allowBlank="1" sqref="E1501" showErrorMessage="1">
      <formula1>Hidden_370934</formula1>
    </dataValidation>
    <dataValidation type="list" errorStyle="stop" allowBlank="1" sqref="J1501" showErrorMessage="1">
      <formula1>Hidden_571261</formula1>
    </dataValidation>
    <dataValidation type="list" errorStyle="stop" allowBlank="1" sqref="E1502" showErrorMessage="1">
      <formula1>Hidden_370934</formula1>
    </dataValidation>
    <dataValidation type="list" errorStyle="stop" allowBlank="1" sqref="J1502" showErrorMessage="1">
      <formula1>Hidden_571261</formula1>
    </dataValidation>
    <dataValidation type="list" errorStyle="stop" allowBlank="1" sqref="E1503" showErrorMessage="1">
      <formula1>Hidden_370934</formula1>
    </dataValidation>
    <dataValidation type="list" errorStyle="stop" allowBlank="1" sqref="J1503" showErrorMessage="1">
      <formula1>Hidden_571261</formula1>
    </dataValidation>
    <dataValidation type="list" errorStyle="stop" allowBlank="1" sqref="E1504" showErrorMessage="1">
      <formula1>Hidden_370934</formula1>
    </dataValidation>
    <dataValidation type="list" errorStyle="stop" allowBlank="1" sqref="J1504" showErrorMessage="1">
      <formula1>Hidden_571261</formula1>
    </dataValidation>
    <dataValidation type="list" errorStyle="stop" allowBlank="1" sqref="E1505" showErrorMessage="1">
      <formula1>Hidden_370934</formula1>
    </dataValidation>
    <dataValidation type="list" errorStyle="stop" allowBlank="1" sqref="J1505" showErrorMessage="1">
      <formula1>Hidden_571261</formula1>
    </dataValidation>
    <dataValidation type="list" errorStyle="stop" allowBlank="1" sqref="E1506" showErrorMessage="1">
      <formula1>Hidden_370934</formula1>
    </dataValidation>
    <dataValidation type="list" errorStyle="stop" allowBlank="1" sqref="J1506" showErrorMessage="1">
      <formula1>Hidden_571261</formula1>
    </dataValidation>
    <dataValidation type="list" errorStyle="stop" allowBlank="1" sqref="E1507" showErrorMessage="1">
      <formula1>Hidden_370934</formula1>
    </dataValidation>
    <dataValidation type="list" errorStyle="stop" allowBlank="1" sqref="J1507" showErrorMessage="1">
      <formula1>Hidden_571261</formula1>
    </dataValidation>
    <dataValidation type="list" errorStyle="stop" allowBlank="1" sqref="E1508" showErrorMessage="1">
      <formula1>Hidden_370934</formula1>
    </dataValidation>
    <dataValidation type="list" errorStyle="stop" allowBlank="1" sqref="J1508" showErrorMessage="1">
      <formula1>Hidden_571261</formula1>
    </dataValidation>
    <dataValidation type="list" errorStyle="stop" allowBlank="1" sqref="E1509" showErrorMessage="1">
      <formula1>Hidden_370934</formula1>
    </dataValidation>
    <dataValidation type="list" errorStyle="stop" allowBlank="1" sqref="J1509" showErrorMessage="1">
      <formula1>Hidden_571261</formula1>
    </dataValidation>
    <dataValidation type="list" errorStyle="stop" allowBlank="1" sqref="E1510" showErrorMessage="1">
      <formula1>Hidden_370934</formula1>
    </dataValidation>
    <dataValidation type="list" errorStyle="stop" allowBlank="1" sqref="J1510" showErrorMessage="1">
      <formula1>Hidden_571261</formula1>
    </dataValidation>
    <dataValidation type="list" errorStyle="stop" allowBlank="1" sqref="E1511" showErrorMessage="1">
      <formula1>Hidden_370934</formula1>
    </dataValidation>
    <dataValidation type="list" errorStyle="stop" allowBlank="1" sqref="J1511" showErrorMessage="1">
      <formula1>Hidden_571261</formula1>
    </dataValidation>
    <dataValidation type="list" errorStyle="stop" allowBlank="1" sqref="E1512" showErrorMessage="1">
      <formula1>Hidden_370934</formula1>
    </dataValidation>
    <dataValidation type="list" errorStyle="stop" allowBlank="1" sqref="J1512" showErrorMessage="1">
      <formula1>Hidden_571261</formula1>
    </dataValidation>
    <dataValidation type="list" errorStyle="stop" allowBlank="1" sqref="E1513" showErrorMessage="1">
      <formula1>Hidden_370934</formula1>
    </dataValidation>
    <dataValidation type="list" errorStyle="stop" allowBlank="1" sqref="J1513" showErrorMessage="1">
      <formula1>Hidden_571261</formula1>
    </dataValidation>
    <dataValidation type="list" errorStyle="stop" allowBlank="1" sqref="E1514" showErrorMessage="1">
      <formula1>Hidden_370934</formula1>
    </dataValidation>
    <dataValidation type="list" errorStyle="stop" allowBlank="1" sqref="J1514" showErrorMessage="1">
      <formula1>Hidden_571261</formula1>
    </dataValidation>
    <dataValidation type="list" errorStyle="stop" allowBlank="1" sqref="E1515" showErrorMessage="1">
      <formula1>Hidden_370934</formula1>
    </dataValidation>
    <dataValidation type="list" errorStyle="stop" allowBlank="1" sqref="J1515" showErrorMessage="1">
      <formula1>Hidden_571261</formula1>
    </dataValidation>
    <dataValidation type="list" errorStyle="stop" allowBlank="1" sqref="E1516" showErrorMessage="1">
      <formula1>Hidden_370934</formula1>
    </dataValidation>
    <dataValidation type="list" errorStyle="stop" allowBlank="1" sqref="J1516" showErrorMessage="1">
      <formula1>Hidden_571261</formula1>
    </dataValidation>
    <dataValidation type="list" errorStyle="stop" allowBlank="1" sqref="E1517" showErrorMessage="1">
      <formula1>Hidden_370934</formula1>
    </dataValidation>
    <dataValidation type="list" errorStyle="stop" allowBlank="1" sqref="J1517" showErrorMessage="1">
      <formula1>Hidden_571261</formula1>
    </dataValidation>
    <dataValidation type="list" errorStyle="stop" allowBlank="1" sqref="E1518" showErrorMessage="1">
      <formula1>Hidden_370934</formula1>
    </dataValidation>
    <dataValidation type="list" errorStyle="stop" allowBlank="1" sqref="J1518" showErrorMessage="1">
      <formula1>Hidden_571261</formula1>
    </dataValidation>
    <dataValidation type="list" errorStyle="stop" allowBlank="1" sqref="E1519" showErrorMessage="1">
      <formula1>Hidden_370934</formula1>
    </dataValidation>
    <dataValidation type="list" errorStyle="stop" allowBlank="1" sqref="J1519" showErrorMessage="1">
      <formula1>Hidden_571261</formula1>
    </dataValidation>
    <dataValidation type="list" errorStyle="stop" allowBlank="1" sqref="E1520" showErrorMessage="1">
      <formula1>Hidden_370934</formula1>
    </dataValidation>
    <dataValidation type="list" errorStyle="stop" allowBlank="1" sqref="J1520" showErrorMessage="1">
      <formula1>Hidden_571261</formula1>
    </dataValidation>
    <dataValidation type="list" errorStyle="stop" allowBlank="1" sqref="E1521" showErrorMessage="1">
      <formula1>Hidden_370934</formula1>
    </dataValidation>
    <dataValidation type="list" errorStyle="stop" allowBlank="1" sqref="J1521" showErrorMessage="1">
      <formula1>Hidden_571261</formula1>
    </dataValidation>
    <dataValidation type="list" errorStyle="stop" allowBlank="1" sqref="E1522" showErrorMessage="1">
      <formula1>Hidden_370934</formula1>
    </dataValidation>
    <dataValidation type="list" errorStyle="stop" allowBlank="1" sqref="J1522" showErrorMessage="1">
      <formula1>Hidden_571261</formula1>
    </dataValidation>
    <dataValidation type="list" errorStyle="stop" allowBlank="1" sqref="E1523" showErrorMessage="1">
      <formula1>Hidden_370934</formula1>
    </dataValidation>
    <dataValidation type="list" errorStyle="stop" allowBlank="1" sqref="J1523" showErrorMessage="1">
      <formula1>Hidden_571261</formula1>
    </dataValidation>
    <dataValidation type="list" errorStyle="stop" allowBlank="1" sqref="E1524" showErrorMessage="1">
      <formula1>Hidden_370934</formula1>
    </dataValidation>
    <dataValidation type="list" errorStyle="stop" allowBlank="1" sqref="J1524" showErrorMessage="1">
      <formula1>Hidden_571261</formula1>
    </dataValidation>
    <dataValidation type="list" errorStyle="stop" allowBlank="1" sqref="E1525" showErrorMessage="1">
      <formula1>Hidden_370934</formula1>
    </dataValidation>
    <dataValidation type="list" errorStyle="stop" allowBlank="1" sqref="J1525" showErrorMessage="1">
      <formula1>Hidden_571261</formula1>
    </dataValidation>
    <dataValidation type="list" errorStyle="stop" allowBlank="1" sqref="E1526" showErrorMessage="1">
      <formula1>Hidden_370934</formula1>
    </dataValidation>
    <dataValidation type="list" errorStyle="stop" allowBlank="1" sqref="J1526" showErrorMessage="1">
      <formula1>Hidden_571261</formula1>
    </dataValidation>
    <dataValidation type="list" errorStyle="stop" allowBlank="1" sqref="E1527" showErrorMessage="1">
      <formula1>Hidden_370934</formula1>
    </dataValidation>
    <dataValidation type="list" errorStyle="stop" allowBlank="1" sqref="J1527" showErrorMessage="1">
      <formula1>Hidden_571261</formula1>
    </dataValidation>
    <dataValidation type="list" errorStyle="stop" allowBlank="1" sqref="E1528" showErrorMessage="1">
      <formula1>Hidden_370934</formula1>
    </dataValidation>
    <dataValidation type="list" errorStyle="stop" allowBlank="1" sqref="J1528" showErrorMessage="1">
      <formula1>Hidden_571261</formula1>
    </dataValidation>
    <dataValidation type="list" errorStyle="stop" allowBlank="1" sqref="E1529" showErrorMessage="1">
      <formula1>Hidden_370934</formula1>
    </dataValidation>
    <dataValidation type="list" errorStyle="stop" allowBlank="1" sqref="J1529" showErrorMessage="1">
      <formula1>Hidden_571261</formula1>
    </dataValidation>
    <dataValidation type="list" errorStyle="stop" allowBlank="1" sqref="E1530" showErrorMessage="1">
      <formula1>Hidden_370934</formula1>
    </dataValidation>
    <dataValidation type="list" errorStyle="stop" allowBlank="1" sqref="J1530" showErrorMessage="1">
      <formula1>Hidden_571261</formula1>
    </dataValidation>
    <dataValidation type="list" errorStyle="stop" allowBlank="1" sqref="E1531" showErrorMessage="1">
      <formula1>Hidden_370934</formula1>
    </dataValidation>
    <dataValidation type="list" errorStyle="stop" allowBlank="1" sqref="J1531" showErrorMessage="1">
      <formula1>Hidden_571261</formula1>
    </dataValidation>
    <dataValidation type="list" errorStyle="stop" allowBlank="1" sqref="E1532" showErrorMessage="1">
      <formula1>Hidden_370934</formula1>
    </dataValidation>
    <dataValidation type="list" errorStyle="stop" allowBlank="1" sqref="J1532" showErrorMessage="1">
      <formula1>Hidden_571261</formula1>
    </dataValidation>
    <dataValidation type="list" errorStyle="stop" allowBlank="1" sqref="E1533" showErrorMessage="1">
      <formula1>Hidden_370934</formula1>
    </dataValidation>
    <dataValidation type="list" errorStyle="stop" allowBlank="1" sqref="J1533" showErrorMessage="1">
      <formula1>Hidden_571261</formula1>
    </dataValidation>
    <dataValidation type="list" errorStyle="stop" allowBlank="1" sqref="E1534" showErrorMessage="1">
      <formula1>Hidden_370934</formula1>
    </dataValidation>
    <dataValidation type="list" errorStyle="stop" allowBlank="1" sqref="J1534" showErrorMessage="1">
      <formula1>Hidden_571261</formula1>
    </dataValidation>
    <dataValidation type="list" errorStyle="stop" allowBlank="1" sqref="E1535" showErrorMessage="1">
      <formula1>Hidden_370934</formula1>
    </dataValidation>
    <dataValidation type="list" errorStyle="stop" allowBlank="1" sqref="J1535" showErrorMessage="1">
      <formula1>Hidden_571261</formula1>
    </dataValidation>
    <dataValidation type="list" errorStyle="stop" allowBlank="1" sqref="E1536" showErrorMessage="1">
      <formula1>Hidden_370934</formula1>
    </dataValidation>
    <dataValidation type="list" errorStyle="stop" allowBlank="1" sqref="J1536" showErrorMessage="1">
      <formula1>Hidden_571261</formula1>
    </dataValidation>
    <dataValidation type="list" errorStyle="stop" allowBlank="1" sqref="E1537" showErrorMessage="1">
      <formula1>Hidden_370934</formula1>
    </dataValidation>
    <dataValidation type="list" errorStyle="stop" allowBlank="1" sqref="J1537" showErrorMessage="1">
      <formula1>Hidden_571261</formula1>
    </dataValidation>
    <dataValidation type="list" errorStyle="stop" allowBlank="1" sqref="E1538" showErrorMessage="1">
      <formula1>Hidden_370934</formula1>
    </dataValidation>
    <dataValidation type="list" errorStyle="stop" allowBlank="1" sqref="J1538" showErrorMessage="1">
      <formula1>Hidden_571261</formula1>
    </dataValidation>
    <dataValidation type="list" errorStyle="stop" allowBlank="1" sqref="E1539" showErrorMessage="1">
      <formula1>Hidden_370934</formula1>
    </dataValidation>
    <dataValidation type="list" errorStyle="stop" allowBlank="1" sqref="J1539" showErrorMessage="1">
      <formula1>Hidden_571261</formula1>
    </dataValidation>
    <dataValidation type="list" errorStyle="stop" allowBlank="1" sqref="E1540" showErrorMessage="1">
      <formula1>Hidden_370934</formula1>
    </dataValidation>
    <dataValidation type="list" errorStyle="stop" allowBlank="1" sqref="J1540" showErrorMessage="1">
      <formula1>Hidden_571261</formula1>
    </dataValidation>
    <dataValidation type="list" errorStyle="stop" allowBlank="1" sqref="E1541" showErrorMessage="1">
      <formula1>Hidden_370934</formula1>
    </dataValidation>
    <dataValidation type="list" errorStyle="stop" allowBlank="1" sqref="J1541" showErrorMessage="1">
      <formula1>Hidden_571261</formula1>
    </dataValidation>
    <dataValidation type="list" errorStyle="stop" allowBlank="1" sqref="E1542" showErrorMessage="1">
      <formula1>Hidden_370934</formula1>
    </dataValidation>
    <dataValidation type="list" errorStyle="stop" allowBlank="1" sqref="J1542" showErrorMessage="1">
      <formula1>Hidden_571261</formula1>
    </dataValidation>
    <dataValidation type="list" errorStyle="stop" allowBlank="1" sqref="E1543" showErrorMessage="1">
      <formula1>Hidden_370934</formula1>
    </dataValidation>
    <dataValidation type="list" errorStyle="stop" allowBlank="1" sqref="J1543" showErrorMessage="1">
      <formula1>Hidden_571261</formula1>
    </dataValidation>
    <dataValidation type="list" errorStyle="stop" allowBlank="1" sqref="E1544" showErrorMessage="1">
      <formula1>Hidden_370934</formula1>
    </dataValidation>
    <dataValidation type="list" errorStyle="stop" allowBlank="1" sqref="J1544" showErrorMessage="1">
      <formula1>Hidden_571261</formula1>
    </dataValidation>
    <dataValidation type="list" errorStyle="stop" allowBlank="1" sqref="E1545" showErrorMessage="1">
      <formula1>Hidden_370934</formula1>
    </dataValidation>
    <dataValidation type="list" errorStyle="stop" allowBlank="1" sqref="J1545" showErrorMessage="1">
      <formula1>Hidden_571261</formula1>
    </dataValidation>
    <dataValidation type="list" errorStyle="stop" allowBlank="1" sqref="E1546" showErrorMessage="1">
      <formula1>Hidden_370934</formula1>
    </dataValidation>
    <dataValidation type="list" errorStyle="stop" allowBlank="1" sqref="J1546" showErrorMessage="1">
      <formula1>Hidden_571261</formula1>
    </dataValidation>
    <dataValidation type="list" errorStyle="stop" allowBlank="1" sqref="E1547" showErrorMessage="1">
      <formula1>Hidden_370934</formula1>
    </dataValidation>
    <dataValidation type="list" errorStyle="stop" allowBlank="1" sqref="J1547" showErrorMessage="1">
      <formula1>Hidden_571261</formula1>
    </dataValidation>
    <dataValidation type="list" errorStyle="stop" allowBlank="1" sqref="E1548" showErrorMessage="1">
      <formula1>Hidden_370934</formula1>
    </dataValidation>
    <dataValidation type="list" errorStyle="stop" allowBlank="1" sqref="J1548" showErrorMessage="1">
      <formula1>Hidden_571261</formula1>
    </dataValidation>
    <dataValidation type="list" errorStyle="stop" allowBlank="1" sqref="E1549" showErrorMessage="1">
      <formula1>Hidden_370934</formula1>
    </dataValidation>
    <dataValidation type="list" errorStyle="stop" allowBlank="1" sqref="J1549" showErrorMessage="1">
      <formula1>Hidden_571261</formula1>
    </dataValidation>
    <dataValidation type="list" errorStyle="stop" allowBlank="1" sqref="E1550" showErrorMessage="1">
      <formula1>Hidden_370934</formula1>
    </dataValidation>
    <dataValidation type="list" errorStyle="stop" allowBlank="1" sqref="J1550" showErrorMessage="1">
      <formula1>Hidden_571261</formula1>
    </dataValidation>
    <dataValidation type="list" errorStyle="stop" allowBlank="1" sqref="E1551" showErrorMessage="1">
      <formula1>Hidden_370934</formula1>
    </dataValidation>
    <dataValidation type="list" errorStyle="stop" allowBlank="1" sqref="J1551" showErrorMessage="1">
      <formula1>Hidden_571261</formula1>
    </dataValidation>
    <dataValidation type="list" errorStyle="stop" allowBlank="1" sqref="E1552" showErrorMessage="1">
      <formula1>Hidden_370934</formula1>
    </dataValidation>
    <dataValidation type="list" errorStyle="stop" allowBlank="1" sqref="J1552" showErrorMessage="1">
      <formula1>Hidden_571261</formula1>
    </dataValidation>
    <dataValidation type="list" errorStyle="stop" allowBlank="1" sqref="E1553" showErrorMessage="1">
      <formula1>Hidden_370934</formula1>
    </dataValidation>
    <dataValidation type="list" errorStyle="stop" allowBlank="1" sqref="J1553" showErrorMessage="1">
      <formula1>Hidden_571261</formula1>
    </dataValidation>
    <dataValidation type="list" errorStyle="stop" allowBlank="1" sqref="E1554" showErrorMessage="1">
      <formula1>Hidden_370934</formula1>
    </dataValidation>
    <dataValidation type="list" errorStyle="stop" allowBlank="1" sqref="J1554" showErrorMessage="1">
      <formula1>Hidden_571261</formula1>
    </dataValidation>
    <dataValidation type="list" errorStyle="stop" allowBlank="1" sqref="E1555" showErrorMessage="1">
      <formula1>Hidden_370934</formula1>
    </dataValidation>
    <dataValidation type="list" errorStyle="stop" allowBlank="1" sqref="J1555" showErrorMessage="1">
      <formula1>Hidden_571261</formula1>
    </dataValidation>
    <dataValidation type="list" errorStyle="stop" allowBlank="1" sqref="E1556" showErrorMessage="1">
      <formula1>Hidden_370934</formula1>
    </dataValidation>
    <dataValidation type="list" errorStyle="stop" allowBlank="1" sqref="J1556" showErrorMessage="1">
      <formula1>Hidden_571261</formula1>
    </dataValidation>
    <dataValidation type="list" errorStyle="stop" allowBlank="1" sqref="E1557" showErrorMessage="1">
      <formula1>Hidden_370934</formula1>
    </dataValidation>
    <dataValidation type="list" errorStyle="stop" allowBlank="1" sqref="J1557" showErrorMessage="1">
      <formula1>Hidden_571261</formula1>
    </dataValidation>
    <dataValidation type="list" errorStyle="stop" allowBlank="1" sqref="E1558" showErrorMessage="1">
      <formula1>Hidden_370934</formula1>
    </dataValidation>
    <dataValidation type="list" errorStyle="stop" allowBlank="1" sqref="J1558" showErrorMessage="1">
      <formula1>Hidden_571261</formula1>
    </dataValidation>
    <dataValidation type="list" errorStyle="stop" allowBlank="1" sqref="E1559" showErrorMessage="1">
      <formula1>Hidden_370934</formula1>
    </dataValidation>
    <dataValidation type="list" errorStyle="stop" allowBlank="1" sqref="J1559" showErrorMessage="1">
      <formula1>Hidden_571261</formula1>
    </dataValidation>
    <dataValidation type="list" errorStyle="stop" allowBlank="1" sqref="E1560" showErrorMessage="1">
      <formula1>Hidden_370934</formula1>
    </dataValidation>
    <dataValidation type="list" errorStyle="stop" allowBlank="1" sqref="J1560" showErrorMessage="1">
      <formula1>Hidden_571261</formula1>
    </dataValidation>
    <dataValidation type="list" errorStyle="stop" allowBlank="1" sqref="E1561" showErrorMessage="1">
      <formula1>Hidden_370934</formula1>
    </dataValidation>
    <dataValidation type="list" errorStyle="stop" allowBlank="1" sqref="J1561" showErrorMessage="1">
      <formula1>Hidden_571261</formula1>
    </dataValidation>
    <dataValidation type="list" errorStyle="stop" allowBlank="1" sqref="E1562" showErrorMessage="1">
      <formula1>Hidden_370934</formula1>
    </dataValidation>
    <dataValidation type="list" errorStyle="stop" allowBlank="1" sqref="J1562" showErrorMessage="1">
      <formula1>Hidden_571261</formula1>
    </dataValidation>
    <dataValidation type="list" errorStyle="stop" allowBlank="1" sqref="E1563" showErrorMessage="1">
      <formula1>Hidden_370934</formula1>
    </dataValidation>
    <dataValidation type="list" errorStyle="stop" allowBlank="1" sqref="J1563" showErrorMessage="1">
      <formula1>Hidden_571261</formula1>
    </dataValidation>
    <dataValidation type="list" errorStyle="stop" allowBlank="1" sqref="E1564" showErrorMessage="1">
      <formula1>Hidden_370934</formula1>
    </dataValidation>
    <dataValidation type="list" errorStyle="stop" allowBlank="1" sqref="J1564" showErrorMessage="1">
      <formula1>Hidden_571261</formula1>
    </dataValidation>
    <dataValidation type="list" errorStyle="stop" allowBlank="1" sqref="E1565" showErrorMessage="1">
      <formula1>Hidden_370934</formula1>
    </dataValidation>
    <dataValidation type="list" errorStyle="stop" allowBlank="1" sqref="J1565" showErrorMessage="1">
      <formula1>Hidden_571261</formula1>
    </dataValidation>
    <dataValidation type="list" errorStyle="stop" allowBlank="1" sqref="E1566" showErrorMessage="1">
      <formula1>Hidden_370934</formula1>
    </dataValidation>
    <dataValidation type="list" errorStyle="stop" allowBlank="1" sqref="J1566" showErrorMessage="1">
      <formula1>Hidden_571261</formula1>
    </dataValidation>
    <dataValidation type="list" errorStyle="stop" allowBlank="1" sqref="E1567" showErrorMessage="1">
      <formula1>Hidden_370934</formula1>
    </dataValidation>
    <dataValidation type="list" errorStyle="stop" allowBlank="1" sqref="J1567" showErrorMessage="1">
      <formula1>Hidden_571261</formula1>
    </dataValidation>
    <dataValidation type="list" errorStyle="stop" allowBlank="1" sqref="E1568" showErrorMessage="1">
      <formula1>Hidden_370934</formula1>
    </dataValidation>
    <dataValidation type="list" errorStyle="stop" allowBlank="1" sqref="J1568" showErrorMessage="1">
      <formula1>Hidden_571261</formula1>
    </dataValidation>
    <dataValidation type="list" errorStyle="stop" allowBlank="1" sqref="E1569" showErrorMessage="1">
      <formula1>Hidden_370934</formula1>
    </dataValidation>
    <dataValidation type="list" errorStyle="stop" allowBlank="1" sqref="J1569" showErrorMessage="1">
      <formula1>Hidden_571261</formula1>
    </dataValidation>
    <dataValidation type="list" errorStyle="stop" allowBlank="1" sqref="E1570" showErrorMessage="1">
      <formula1>Hidden_370934</formula1>
    </dataValidation>
    <dataValidation type="list" errorStyle="stop" allowBlank="1" sqref="J1570" showErrorMessage="1">
      <formula1>Hidden_571261</formula1>
    </dataValidation>
    <dataValidation type="list" errorStyle="stop" allowBlank="1" sqref="E1571" showErrorMessage="1">
      <formula1>Hidden_370934</formula1>
    </dataValidation>
    <dataValidation type="list" errorStyle="stop" allowBlank="1" sqref="J1571" showErrorMessage="1">
      <formula1>Hidden_571261</formula1>
    </dataValidation>
    <dataValidation type="list" errorStyle="stop" allowBlank="1" sqref="E1572" showErrorMessage="1">
      <formula1>Hidden_370934</formula1>
    </dataValidation>
    <dataValidation type="list" errorStyle="stop" allowBlank="1" sqref="J1572" showErrorMessage="1">
      <formula1>Hidden_571261</formula1>
    </dataValidation>
    <dataValidation type="list" errorStyle="stop" allowBlank="1" sqref="E1573" showErrorMessage="1">
      <formula1>Hidden_370934</formula1>
    </dataValidation>
    <dataValidation type="list" errorStyle="stop" allowBlank="1" sqref="J1573" showErrorMessage="1">
      <formula1>Hidden_571261</formula1>
    </dataValidation>
    <dataValidation type="list" errorStyle="stop" allowBlank="1" sqref="E1574" showErrorMessage="1">
      <formula1>Hidden_370934</formula1>
    </dataValidation>
    <dataValidation type="list" errorStyle="stop" allowBlank="1" sqref="J1574" showErrorMessage="1">
      <formula1>Hidden_571261</formula1>
    </dataValidation>
    <dataValidation type="list" errorStyle="stop" allowBlank="1" sqref="E1575" showErrorMessage="1">
      <formula1>Hidden_370934</formula1>
    </dataValidation>
    <dataValidation type="list" errorStyle="stop" allowBlank="1" sqref="J1575" showErrorMessage="1">
      <formula1>Hidden_571261</formula1>
    </dataValidation>
    <dataValidation type="list" errorStyle="stop" allowBlank="1" sqref="E1576" showErrorMessage="1">
      <formula1>Hidden_370934</formula1>
    </dataValidation>
    <dataValidation type="list" errorStyle="stop" allowBlank="1" sqref="J1576" showErrorMessage="1">
      <formula1>Hidden_571261</formula1>
    </dataValidation>
    <dataValidation type="list" errorStyle="stop" allowBlank="1" sqref="E1577" showErrorMessage="1">
      <formula1>Hidden_370934</formula1>
    </dataValidation>
    <dataValidation type="list" errorStyle="stop" allowBlank="1" sqref="J1577" showErrorMessage="1">
      <formula1>Hidden_571261</formula1>
    </dataValidation>
    <dataValidation type="list" errorStyle="stop" allowBlank="1" sqref="E1578" showErrorMessage="1">
      <formula1>Hidden_370934</formula1>
    </dataValidation>
    <dataValidation type="list" errorStyle="stop" allowBlank="1" sqref="J1578" showErrorMessage="1">
      <formula1>Hidden_571261</formula1>
    </dataValidation>
    <dataValidation type="list" errorStyle="stop" allowBlank="1" sqref="E1579" showErrorMessage="1">
      <formula1>Hidden_370934</formula1>
    </dataValidation>
    <dataValidation type="list" errorStyle="stop" allowBlank="1" sqref="J1579" showErrorMessage="1">
      <formula1>Hidden_571261</formula1>
    </dataValidation>
    <dataValidation type="list" errorStyle="stop" allowBlank="1" sqref="E1580" showErrorMessage="1">
      <formula1>Hidden_370934</formula1>
    </dataValidation>
    <dataValidation type="list" errorStyle="stop" allowBlank="1" sqref="J1580" showErrorMessage="1">
      <formula1>Hidden_571261</formula1>
    </dataValidation>
    <dataValidation type="list" errorStyle="stop" allowBlank="1" sqref="E1581" showErrorMessage="1">
      <formula1>Hidden_370934</formula1>
    </dataValidation>
    <dataValidation type="list" errorStyle="stop" allowBlank="1" sqref="J1581" showErrorMessage="1">
      <formula1>Hidden_571261</formula1>
    </dataValidation>
    <dataValidation type="list" errorStyle="stop" allowBlank="1" sqref="E1582" showErrorMessage="1">
      <formula1>Hidden_370934</formula1>
    </dataValidation>
    <dataValidation type="list" errorStyle="stop" allowBlank="1" sqref="J1582" showErrorMessage="1">
      <formula1>Hidden_571261</formula1>
    </dataValidation>
    <dataValidation type="list" errorStyle="stop" allowBlank="1" sqref="E1583" showErrorMessage="1">
      <formula1>Hidden_370934</formula1>
    </dataValidation>
    <dataValidation type="list" errorStyle="stop" allowBlank="1" sqref="J1583" showErrorMessage="1">
      <formula1>Hidden_571261</formula1>
    </dataValidation>
    <dataValidation type="list" errorStyle="stop" allowBlank="1" sqref="E1584" showErrorMessage="1">
      <formula1>Hidden_370934</formula1>
    </dataValidation>
    <dataValidation type="list" errorStyle="stop" allowBlank="1" sqref="J1584" showErrorMessage="1">
      <formula1>Hidden_571261</formula1>
    </dataValidation>
    <dataValidation type="list" errorStyle="stop" allowBlank="1" sqref="E1585" showErrorMessage="1">
      <formula1>Hidden_370934</formula1>
    </dataValidation>
    <dataValidation type="list" errorStyle="stop" allowBlank="1" sqref="J1585" showErrorMessage="1">
      <formula1>Hidden_571261</formula1>
    </dataValidation>
    <dataValidation type="list" errorStyle="stop" allowBlank="1" sqref="E1586" showErrorMessage="1">
      <formula1>Hidden_370934</formula1>
    </dataValidation>
    <dataValidation type="list" errorStyle="stop" allowBlank="1" sqref="J1586" showErrorMessage="1">
      <formula1>Hidden_571261</formula1>
    </dataValidation>
    <dataValidation type="list" errorStyle="stop" allowBlank="1" sqref="E1587" showErrorMessage="1">
      <formula1>Hidden_370934</formula1>
    </dataValidation>
    <dataValidation type="list" errorStyle="stop" allowBlank="1" sqref="J1587" showErrorMessage="1">
      <formula1>Hidden_571261</formula1>
    </dataValidation>
    <dataValidation type="list" errorStyle="stop" allowBlank="1" sqref="E1588" showErrorMessage="1">
      <formula1>Hidden_370934</formula1>
    </dataValidation>
    <dataValidation type="list" errorStyle="stop" allowBlank="1" sqref="J1588" showErrorMessage="1">
      <formula1>Hidden_571261</formula1>
    </dataValidation>
    <dataValidation type="list" errorStyle="stop" allowBlank="1" sqref="E1589" showErrorMessage="1">
      <formula1>Hidden_370934</formula1>
    </dataValidation>
    <dataValidation type="list" errorStyle="stop" allowBlank="1" sqref="J1589" showErrorMessage="1">
      <formula1>Hidden_571261</formula1>
    </dataValidation>
    <dataValidation type="list" errorStyle="stop" allowBlank="1" sqref="E1590" showErrorMessage="1">
      <formula1>Hidden_370934</formula1>
    </dataValidation>
    <dataValidation type="list" errorStyle="stop" allowBlank="1" sqref="J1590" showErrorMessage="1">
      <formula1>Hidden_571261</formula1>
    </dataValidation>
    <dataValidation type="list" errorStyle="stop" allowBlank="1" sqref="E1591" showErrorMessage="1">
      <formula1>Hidden_370934</formula1>
    </dataValidation>
    <dataValidation type="list" errorStyle="stop" allowBlank="1" sqref="J1591" showErrorMessage="1">
      <formula1>Hidden_571261</formula1>
    </dataValidation>
    <dataValidation type="list" errorStyle="stop" allowBlank="1" sqref="E1592" showErrorMessage="1">
      <formula1>Hidden_370934</formula1>
    </dataValidation>
    <dataValidation type="list" errorStyle="stop" allowBlank="1" sqref="J1592" showErrorMessage="1">
      <formula1>Hidden_571261</formula1>
    </dataValidation>
    <dataValidation type="list" errorStyle="stop" allowBlank="1" sqref="E1593" showErrorMessage="1">
      <formula1>Hidden_370934</formula1>
    </dataValidation>
    <dataValidation type="list" errorStyle="stop" allowBlank="1" sqref="J1593" showErrorMessage="1">
      <formula1>Hidden_571261</formula1>
    </dataValidation>
    <dataValidation type="list" errorStyle="stop" allowBlank="1" sqref="E1594" showErrorMessage="1">
      <formula1>Hidden_370934</formula1>
    </dataValidation>
    <dataValidation type="list" errorStyle="stop" allowBlank="1" sqref="J1594" showErrorMessage="1">
      <formula1>Hidden_571261</formula1>
    </dataValidation>
    <dataValidation type="list" errorStyle="stop" allowBlank="1" sqref="E1595" showErrorMessage="1">
      <formula1>Hidden_370934</formula1>
    </dataValidation>
    <dataValidation type="list" errorStyle="stop" allowBlank="1" sqref="J1595" showErrorMessage="1">
      <formula1>Hidden_571261</formula1>
    </dataValidation>
    <dataValidation type="list" errorStyle="stop" allowBlank="1" sqref="E1596" showErrorMessage="1">
      <formula1>Hidden_370934</formula1>
    </dataValidation>
    <dataValidation type="list" errorStyle="stop" allowBlank="1" sqref="J1596" showErrorMessage="1">
      <formula1>Hidden_571261</formula1>
    </dataValidation>
    <dataValidation type="list" errorStyle="stop" allowBlank="1" sqref="E1597" showErrorMessage="1">
      <formula1>Hidden_370934</formula1>
    </dataValidation>
    <dataValidation type="list" errorStyle="stop" allowBlank="1" sqref="J1597" showErrorMessage="1">
      <formula1>Hidden_571261</formula1>
    </dataValidation>
    <dataValidation type="list" errorStyle="stop" allowBlank="1" sqref="E1598" showErrorMessage="1">
      <formula1>Hidden_370934</formula1>
    </dataValidation>
    <dataValidation type="list" errorStyle="stop" allowBlank="1" sqref="J1598" showErrorMessage="1">
      <formula1>Hidden_571261</formula1>
    </dataValidation>
    <dataValidation type="list" errorStyle="stop" allowBlank="1" sqref="E1599" showErrorMessage="1">
      <formula1>Hidden_370934</formula1>
    </dataValidation>
    <dataValidation type="list" errorStyle="stop" allowBlank="1" sqref="J1599" showErrorMessage="1">
      <formula1>Hidden_571261</formula1>
    </dataValidation>
    <dataValidation type="list" errorStyle="stop" allowBlank="1" sqref="E1600" showErrorMessage="1">
      <formula1>Hidden_370934</formula1>
    </dataValidation>
    <dataValidation type="list" errorStyle="stop" allowBlank="1" sqref="J1600" showErrorMessage="1">
      <formula1>Hidden_571261</formula1>
    </dataValidation>
    <dataValidation type="list" errorStyle="stop" allowBlank="1" sqref="E1601" showErrorMessage="1">
      <formula1>Hidden_370934</formula1>
    </dataValidation>
    <dataValidation type="list" errorStyle="stop" allowBlank="1" sqref="J1601" showErrorMessage="1">
      <formula1>Hidden_571261</formula1>
    </dataValidation>
    <dataValidation type="list" errorStyle="stop" allowBlank="1" sqref="E1602" showErrorMessage="1">
      <formula1>Hidden_370934</formula1>
    </dataValidation>
    <dataValidation type="list" errorStyle="stop" allowBlank="1" sqref="J1602" showErrorMessage="1">
      <formula1>Hidden_571261</formula1>
    </dataValidation>
    <dataValidation type="list" errorStyle="stop" allowBlank="1" sqref="E1603" showErrorMessage="1">
      <formula1>Hidden_370934</formula1>
    </dataValidation>
    <dataValidation type="list" errorStyle="stop" allowBlank="1" sqref="J1603" showErrorMessage="1">
      <formula1>Hidden_571261</formula1>
    </dataValidation>
    <dataValidation type="list" errorStyle="stop" allowBlank="1" sqref="E1604" showErrorMessage="1">
      <formula1>Hidden_370934</formula1>
    </dataValidation>
    <dataValidation type="list" errorStyle="stop" allowBlank="1" sqref="J1604" showErrorMessage="1">
      <formula1>Hidden_571261</formula1>
    </dataValidation>
    <dataValidation type="list" errorStyle="stop" allowBlank="1" sqref="E1605" showErrorMessage="1">
      <formula1>Hidden_370934</formula1>
    </dataValidation>
    <dataValidation type="list" errorStyle="stop" allowBlank="1" sqref="J1605" showErrorMessage="1">
      <formula1>Hidden_571261</formula1>
    </dataValidation>
    <dataValidation type="list" errorStyle="stop" allowBlank="1" sqref="E1606" showErrorMessage="1">
      <formula1>Hidden_370934</formula1>
    </dataValidation>
    <dataValidation type="list" errorStyle="stop" allowBlank="1" sqref="J1606" showErrorMessage="1">
      <formula1>Hidden_571261</formula1>
    </dataValidation>
    <dataValidation type="list" errorStyle="stop" allowBlank="1" sqref="E1607" showErrorMessage="1">
      <formula1>Hidden_370934</formula1>
    </dataValidation>
    <dataValidation type="list" errorStyle="stop" allowBlank="1" sqref="J1607" showErrorMessage="1">
      <formula1>Hidden_571261</formula1>
    </dataValidation>
    <dataValidation type="list" errorStyle="stop" allowBlank="1" sqref="E1608" showErrorMessage="1">
      <formula1>Hidden_370934</formula1>
    </dataValidation>
    <dataValidation type="list" errorStyle="stop" allowBlank="1" sqref="J1608" showErrorMessage="1">
      <formula1>Hidden_571261</formula1>
    </dataValidation>
    <dataValidation type="list" errorStyle="stop" allowBlank="1" sqref="E1609" showErrorMessage="1">
      <formula1>Hidden_370934</formula1>
    </dataValidation>
    <dataValidation type="list" errorStyle="stop" allowBlank="1" sqref="J1609" showErrorMessage="1">
      <formula1>Hidden_571261</formula1>
    </dataValidation>
    <dataValidation type="list" errorStyle="stop" allowBlank="1" sqref="E1610" showErrorMessage="1">
      <formula1>Hidden_370934</formula1>
    </dataValidation>
    <dataValidation type="list" errorStyle="stop" allowBlank="1" sqref="J1610" showErrorMessage="1">
      <formula1>Hidden_571261</formula1>
    </dataValidation>
    <dataValidation type="list" errorStyle="stop" allowBlank="1" sqref="E1611" showErrorMessage="1">
      <formula1>Hidden_370934</formula1>
    </dataValidation>
    <dataValidation type="list" errorStyle="stop" allowBlank="1" sqref="J1611" showErrorMessage="1">
      <formula1>Hidden_571261</formula1>
    </dataValidation>
    <dataValidation type="list" errorStyle="stop" allowBlank="1" sqref="E1612" showErrorMessage="1">
      <formula1>Hidden_370934</formula1>
    </dataValidation>
    <dataValidation type="list" errorStyle="stop" allowBlank="1" sqref="J1612" showErrorMessage="1">
      <formula1>Hidden_571261</formula1>
    </dataValidation>
    <dataValidation type="list" errorStyle="stop" allowBlank="1" sqref="E1613" showErrorMessage="1">
      <formula1>Hidden_370934</formula1>
    </dataValidation>
    <dataValidation type="list" errorStyle="stop" allowBlank="1" sqref="J1613" showErrorMessage="1">
      <formula1>Hidden_571261</formula1>
    </dataValidation>
    <dataValidation type="list" errorStyle="stop" allowBlank="1" sqref="E1614" showErrorMessage="1">
      <formula1>Hidden_370934</formula1>
    </dataValidation>
    <dataValidation type="list" errorStyle="stop" allowBlank="1" sqref="J1614" showErrorMessage="1">
      <formula1>Hidden_571261</formula1>
    </dataValidation>
    <dataValidation type="list" errorStyle="stop" allowBlank="1" sqref="E1615" showErrorMessage="1">
      <formula1>Hidden_370934</formula1>
    </dataValidation>
    <dataValidation type="list" errorStyle="stop" allowBlank="1" sqref="J1615" showErrorMessage="1">
      <formula1>Hidden_571261</formula1>
    </dataValidation>
    <dataValidation type="list" errorStyle="stop" allowBlank="1" sqref="E1616" showErrorMessage="1">
      <formula1>Hidden_370934</formula1>
    </dataValidation>
    <dataValidation type="list" errorStyle="stop" allowBlank="1" sqref="J1616" showErrorMessage="1">
      <formula1>Hidden_571261</formula1>
    </dataValidation>
    <dataValidation type="list" errorStyle="stop" allowBlank="1" sqref="E1617" showErrorMessage="1">
      <formula1>Hidden_370934</formula1>
    </dataValidation>
    <dataValidation type="list" errorStyle="stop" allowBlank="1" sqref="J1617" showErrorMessage="1">
      <formula1>Hidden_571261</formula1>
    </dataValidation>
    <dataValidation type="list" errorStyle="stop" allowBlank="1" sqref="E1618" showErrorMessage="1">
      <formula1>Hidden_370934</formula1>
    </dataValidation>
    <dataValidation type="list" errorStyle="stop" allowBlank="1" sqref="J1618" showErrorMessage="1">
      <formula1>Hidden_571261</formula1>
    </dataValidation>
    <dataValidation type="list" errorStyle="stop" allowBlank="1" sqref="E1619" showErrorMessage="1">
      <formula1>Hidden_370934</formula1>
    </dataValidation>
    <dataValidation type="list" errorStyle="stop" allowBlank="1" sqref="J1619" showErrorMessage="1">
      <formula1>Hidden_571261</formula1>
    </dataValidation>
    <dataValidation type="list" errorStyle="stop" allowBlank="1" sqref="E1620" showErrorMessage="1">
      <formula1>Hidden_370934</formula1>
    </dataValidation>
    <dataValidation type="list" errorStyle="stop" allowBlank="1" sqref="J1620" showErrorMessage="1">
      <formula1>Hidden_571261</formula1>
    </dataValidation>
    <dataValidation type="list" errorStyle="stop" allowBlank="1" sqref="E1621" showErrorMessage="1">
      <formula1>Hidden_370934</formula1>
    </dataValidation>
    <dataValidation type="list" errorStyle="stop" allowBlank="1" sqref="J1621" showErrorMessage="1">
      <formula1>Hidden_571261</formula1>
    </dataValidation>
    <dataValidation type="list" errorStyle="stop" allowBlank="1" sqref="E1622" showErrorMessage="1">
      <formula1>Hidden_370934</formula1>
    </dataValidation>
    <dataValidation type="list" errorStyle="stop" allowBlank="1" sqref="J1622" showErrorMessage="1">
      <formula1>Hidden_571261</formula1>
    </dataValidation>
    <dataValidation type="list" errorStyle="stop" allowBlank="1" sqref="E1623" showErrorMessage="1">
      <formula1>Hidden_370934</formula1>
    </dataValidation>
    <dataValidation type="list" errorStyle="stop" allowBlank="1" sqref="J1623" showErrorMessage="1">
      <formula1>Hidden_571261</formula1>
    </dataValidation>
    <dataValidation type="list" errorStyle="stop" allowBlank="1" sqref="E1624" showErrorMessage="1">
      <formula1>Hidden_370934</formula1>
    </dataValidation>
    <dataValidation type="list" errorStyle="stop" allowBlank="1" sqref="J1624" showErrorMessage="1">
      <formula1>Hidden_571261</formula1>
    </dataValidation>
    <dataValidation type="list" errorStyle="stop" allowBlank="1" sqref="E1625" showErrorMessage="1">
      <formula1>Hidden_370934</formula1>
    </dataValidation>
    <dataValidation type="list" errorStyle="stop" allowBlank="1" sqref="J1625" showErrorMessage="1">
      <formula1>Hidden_571261</formula1>
    </dataValidation>
    <dataValidation type="list" errorStyle="stop" allowBlank="1" sqref="E1626" showErrorMessage="1">
      <formula1>Hidden_370934</formula1>
    </dataValidation>
    <dataValidation type="list" errorStyle="stop" allowBlank="1" sqref="J1626" showErrorMessage="1">
      <formula1>Hidden_571261</formula1>
    </dataValidation>
    <dataValidation type="list" errorStyle="stop" allowBlank="1" sqref="E1627" showErrorMessage="1">
      <formula1>Hidden_370934</formula1>
    </dataValidation>
    <dataValidation type="list" errorStyle="stop" allowBlank="1" sqref="J1627" showErrorMessage="1">
      <formula1>Hidden_571261</formula1>
    </dataValidation>
    <dataValidation type="list" errorStyle="stop" allowBlank="1" sqref="E1628" showErrorMessage="1">
      <formula1>Hidden_370934</formula1>
    </dataValidation>
    <dataValidation type="list" errorStyle="stop" allowBlank="1" sqref="J1628" showErrorMessage="1">
      <formula1>Hidden_571261</formula1>
    </dataValidation>
    <dataValidation type="list" errorStyle="stop" allowBlank="1" sqref="E1629" showErrorMessage="1">
      <formula1>Hidden_370934</formula1>
    </dataValidation>
    <dataValidation type="list" errorStyle="stop" allowBlank="1" sqref="J1629" showErrorMessage="1">
      <formula1>Hidden_571261</formula1>
    </dataValidation>
    <dataValidation type="list" errorStyle="stop" allowBlank="1" sqref="E1630" showErrorMessage="1">
      <formula1>Hidden_370934</formula1>
    </dataValidation>
    <dataValidation type="list" errorStyle="stop" allowBlank="1" sqref="J1630" showErrorMessage="1">
      <formula1>Hidden_571261</formula1>
    </dataValidation>
    <dataValidation type="list" errorStyle="stop" allowBlank="1" sqref="E1631" showErrorMessage="1">
      <formula1>Hidden_370934</formula1>
    </dataValidation>
    <dataValidation type="list" errorStyle="stop" allowBlank="1" sqref="J1631" showErrorMessage="1">
      <formula1>Hidden_571261</formula1>
    </dataValidation>
    <dataValidation type="list" errorStyle="stop" allowBlank="1" sqref="E1632" showErrorMessage="1">
      <formula1>Hidden_370934</formula1>
    </dataValidation>
    <dataValidation type="list" errorStyle="stop" allowBlank="1" sqref="J1632" showErrorMessage="1">
      <formula1>Hidden_571261</formula1>
    </dataValidation>
    <dataValidation type="list" errorStyle="stop" allowBlank="1" sqref="E1633" showErrorMessage="1">
      <formula1>Hidden_370934</formula1>
    </dataValidation>
    <dataValidation type="list" errorStyle="stop" allowBlank="1" sqref="J1633" showErrorMessage="1">
      <formula1>Hidden_571261</formula1>
    </dataValidation>
    <dataValidation type="list" errorStyle="stop" allowBlank="1" sqref="E1634" showErrorMessage="1">
      <formula1>Hidden_370934</formula1>
    </dataValidation>
    <dataValidation type="list" errorStyle="stop" allowBlank="1" sqref="J1634" showErrorMessage="1">
      <formula1>Hidden_571261</formula1>
    </dataValidation>
    <dataValidation type="list" errorStyle="stop" allowBlank="1" sqref="E1635" showErrorMessage="1">
      <formula1>Hidden_370934</formula1>
    </dataValidation>
    <dataValidation type="list" errorStyle="stop" allowBlank="1" sqref="J1635" showErrorMessage="1">
      <formula1>Hidden_571261</formula1>
    </dataValidation>
    <dataValidation type="list" errorStyle="stop" allowBlank="1" sqref="E1636" showErrorMessage="1">
      <formula1>Hidden_370934</formula1>
    </dataValidation>
    <dataValidation type="list" errorStyle="stop" allowBlank="1" sqref="J1636" showErrorMessage="1">
      <formula1>Hidden_571261</formula1>
    </dataValidation>
    <dataValidation type="list" errorStyle="stop" allowBlank="1" sqref="E1637" showErrorMessage="1">
      <formula1>Hidden_370934</formula1>
    </dataValidation>
    <dataValidation type="list" errorStyle="stop" allowBlank="1" sqref="J1637" showErrorMessage="1">
      <formula1>Hidden_571261</formula1>
    </dataValidation>
    <dataValidation type="list" errorStyle="stop" allowBlank="1" sqref="E1638" showErrorMessage="1">
      <formula1>Hidden_370934</formula1>
    </dataValidation>
    <dataValidation type="list" errorStyle="stop" allowBlank="1" sqref="J1638" showErrorMessage="1">
      <formula1>Hidden_571261</formula1>
    </dataValidation>
    <dataValidation type="list" errorStyle="stop" allowBlank="1" sqref="E1639" showErrorMessage="1">
      <formula1>Hidden_370934</formula1>
    </dataValidation>
    <dataValidation type="list" errorStyle="stop" allowBlank="1" sqref="J1639" showErrorMessage="1">
      <formula1>Hidden_571261</formula1>
    </dataValidation>
    <dataValidation type="list" errorStyle="stop" allowBlank="1" sqref="E1640" showErrorMessage="1">
      <formula1>Hidden_370934</formula1>
    </dataValidation>
    <dataValidation type="list" errorStyle="stop" allowBlank="1" sqref="J1640" showErrorMessage="1">
      <formula1>Hidden_571261</formula1>
    </dataValidation>
    <dataValidation type="list" errorStyle="stop" allowBlank="1" sqref="E1641" showErrorMessage="1">
      <formula1>Hidden_370934</formula1>
    </dataValidation>
    <dataValidation type="list" errorStyle="stop" allowBlank="1" sqref="J1641" showErrorMessage="1">
      <formula1>Hidden_571261</formula1>
    </dataValidation>
    <dataValidation type="list" errorStyle="stop" allowBlank="1" sqref="E1642" showErrorMessage="1">
      <formula1>Hidden_370934</formula1>
    </dataValidation>
    <dataValidation type="list" errorStyle="stop" allowBlank="1" sqref="J1642" showErrorMessage="1">
      <formula1>Hidden_571261</formula1>
    </dataValidation>
    <dataValidation type="list" errorStyle="stop" allowBlank="1" sqref="E1643" showErrorMessage="1">
      <formula1>Hidden_370934</formula1>
    </dataValidation>
    <dataValidation type="list" errorStyle="stop" allowBlank="1" sqref="J1643" showErrorMessage="1">
      <formula1>Hidden_571261</formula1>
    </dataValidation>
    <dataValidation type="list" errorStyle="stop" allowBlank="1" sqref="E1644" showErrorMessage="1">
      <formula1>Hidden_370934</formula1>
    </dataValidation>
    <dataValidation type="list" errorStyle="stop" allowBlank="1" sqref="J1644" showErrorMessage="1">
      <formula1>Hidden_571261</formula1>
    </dataValidation>
    <dataValidation type="list" errorStyle="stop" allowBlank="1" sqref="E1645" showErrorMessage="1">
      <formula1>Hidden_370934</formula1>
    </dataValidation>
    <dataValidation type="list" errorStyle="stop" allowBlank="1" sqref="J1645" showErrorMessage="1">
      <formula1>Hidden_571261</formula1>
    </dataValidation>
    <dataValidation type="list" errorStyle="stop" allowBlank="1" sqref="E1646" showErrorMessage="1">
      <formula1>Hidden_370934</formula1>
    </dataValidation>
    <dataValidation type="list" errorStyle="stop" allowBlank="1" sqref="J1646" showErrorMessage="1">
      <formula1>Hidden_571261</formula1>
    </dataValidation>
    <dataValidation type="list" errorStyle="stop" allowBlank="1" sqref="E1647" showErrorMessage="1">
      <formula1>Hidden_370934</formula1>
    </dataValidation>
    <dataValidation type="list" errorStyle="stop" allowBlank="1" sqref="J1647" showErrorMessage="1">
      <formula1>Hidden_571261</formula1>
    </dataValidation>
    <dataValidation type="list" errorStyle="stop" allowBlank="1" sqref="E1648" showErrorMessage="1">
      <formula1>Hidden_370934</formula1>
    </dataValidation>
    <dataValidation type="list" errorStyle="stop" allowBlank="1" sqref="J1648" showErrorMessage="1">
      <formula1>Hidden_571261</formula1>
    </dataValidation>
    <dataValidation type="list" errorStyle="stop" allowBlank="1" sqref="E1649" showErrorMessage="1">
      <formula1>Hidden_370934</formula1>
    </dataValidation>
    <dataValidation type="list" errorStyle="stop" allowBlank="1" sqref="J1649" showErrorMessage="1">
      <formula1>Hidden_571261</formula1>
    </dataValidation>
    <dataValidation type="list" errorStyle="stop" allowBlank="1" sqref="E1650" showErrorMessage="1">
      <formula1>Hidden_370934</formula1>
    </dataValidation>
    <dataValidation type="list" errorStyle="stop" allowBlank="1" sqref="J1650" showErrorMessage="1">
      <formula1>Hidden_571261</formula1>
    </dataValidation>
    <dataValidation type="list" errorStyle="stop" allowBlank="1" sqref="E1651" showErrorMessage="1">
      <formula1>Hidden_370934</formula1>
    </dataValidation>
    <dataValidation type="list" errorStyle="stop" allowBlank="1" sqref="J1651" showErrorMessage="1">
      <formula1>Hidden_571261</formula1>
    </dataValidation>
    <dataValidation type="list" errorStyle="stop" allowBlank="1" sqref="E1652" showErrorMessage="1">
      <formula1>Hidden_370934</formula1>
    </dataValidation>
    <dataValidation type="list" errorStyle="stop" allowBlank="1" sqref="J1652" showErrorMessage="1">
      <formula1>Hidden_571261</formula1>
    </dataValidation>
    <dataValidation type="list" errorStyle="stop" allowBlank="1" sqref="E1653" showErrorMessage="1">
      <formula1>Hidden_370934</formula1>
    </dataValidation>
    <dataValidation type="list" errorStyle="stop" allowBlank="1" sqref="J1653" showErrorMessage="1">
      <formula1>Hidden_571261</formula1>
    </dataValidation>
    <dataValidation type="list" errorStyle="stop" allowBlank="1" sqref="E1654" showErrorMessage="1">
      <formula1>Hidden_370934</formula1>
    </dataValidation>
    <dataValidation type="list" errorStyle="stop" allowBlank="1" sqref="J1654" showErrorMessage="1">
      <formula1>Hidden_571261</formula1>
    </dataValidation>
    <dataValidation type="list" errorStyle="stop" allowBlank="1" sqref="E1655" showErrorMessage="1">
      <formula1>Hidden_370934</formula1>
    </dataValidation>
    <dataValidation type="list" errorStyle="stop" allowBlank="1" sqref="J1655" showErrorMessage="1">
      <formula1>Hidden_571261</formula1>
    </dataValidation>
    <dataValidation type="list" errorStyle="stop" allowBlank="1" sqref="E1656" showErrorMessage="1">
      <formula1>Hidden_370934</formula1>
    </dataValidation>
    <dataValidation type="list" errorStyle="stop" allowBlank="1" sqref="J1656" showErrorMessage="1">
      <formula1>Hidden_571261</formula1>
    </dataValidation>
    <dataValidation type="list" errorStyle="stop" allowBlank="1" sqref="E1657" showErrorMessage="1">
      <formula1>Hidden_370934</formula1>
    </dataValidation>
    <dataValidation type="list" errorStyle="stop" allowBlank="1" sqref="J1657" showErrorMessage="1">
      <formula1>Hidden_571261</formula1>
    </dataValidation>
    <dataValidation type="list" errorStyle="stop" allowBlank="1" sqref="E1658" showErrorMessage="1">
      <formula1>Hidden_370934</formula1>
    </dataValidation>
    <dataValidation type="list" errorStyle="stop" allowBlank="1" sqref="J1658" showErrorMessage="1">
      <formula1>Hidden_571261</formula1>
    </dataValidation>
    <dataValidation type="list" errorStyle="stop" allowBlank="1" sqref="E1659" showErrorMessage="1">
      <formula1>Hidden_370934</formula1>
    </dataValidation>
    <dataValidation type="list" errorStyle="stop" allowBlank="1" sqref="J1659" showErrorMessage="1">
      <formula1>Hidden_571261</formula1>
    </dataValidation>
    <dataValidation type="list" errorStyle="stop" allowBlank="1" sqref="E1660" showErrorMessage="1">
      <formula1>Hidden_370934</formula1>
    </dataValidation>
    <dataValidation type="list" errorStyle="stop" allowBlank="1" sqref="J1660" showErrorMessage="1">
      <formula1>Hidden_571261</formula1>
    </dataValidation>
    <dataValidation type="list" errorStyle="stop" allowBlank="1" sqref="E1661" showErrorMessage="1">
      <formula1>Hidden_370934</formula1>
    </dataValidation>
    <dataValidation type="list" errorStyle="stop" allowBlank="1" sqref="J1661" showErrorMessage="1">
      <formula1>Hidden_571261</formula1>
    </dataValidation>
    <dataValidation type="list" errorStyle="stop" allowBlank="1" sqref="E1662" showErrorMessage="1">
      <formula1>Hidden_370934</formula1>
    </dataValidation>
    <dataValidation type="list" errorStyle="stop" allowBlank="1" sqref="J1662" showErrorMessage="1">
      <formula1>Hidden_571261</formula1>
    </dataValidation>
    <dataValidation type="list" errorStyle="stop" allowBlank="1" sqref="E1663" showErrorMessage="1">
      <formula1>Hidden_370934</formula1>
    </dataValidation>
    <dataValidation type="list" errorStyle="stop" allowBlank="1" sqref="J1663" showErrorMessage="1">
      <formula1>Hidden_571261</formula1>
    </dataValidation>
    <dataValidation type="list" errorStyle="stop" allowBlank="1" sqref="E1664" showErrorMessage="1">
      <formula1>Hidden_370934</formula1>
    </dataValidation>
    <dataValidation type="list" errorStyle="stop" allowBlank="1" sqref="J1664" showErrorMessage="1">
      <formula1>Hidden_571261</formula1>
    </dataValidation>
    <dataValidation type="list" errorStyle="stop" allowBlank="1" sqref="E1665" showErrorMessage="1">
      <formula1>Hidden_370934</formula1>
    </dataValidation>
    <dataValidation type="list" errorStyle="stop" allowBlank="1" sqref="J1665" showErrorMessage="1">
      <formula1>Hidden_571261</formula1>
    </dataValidation>
    <dataValidation type="list" errorStyle="stop" allowBlank="1" sqref="E1666" showErrorMessage="1">
      <formula1>Hidden_370934</formula1>
    </dataValidation>
    <dataValidation type="list" errorStyle="stop" allowBlank="1" sqref="J1666" showErrorMessage="1">
      <formula1>Hidden_571261</formula1>
    </dataValidation>
    <dataValidation type="list" errorStyle="stop" allowBlank="1" sqref="E1667" showErrorMessage="1">
      <formula1>Hidden_370934</formula1>
    </dataValidation>
    <dataValidation type="list" errorStyle="stop" allowBlank="1" sqref="J1667" showErrorMessage="1">
      <formula1>Hidden_571261</formula1>
    </dataValidation>
    <dataValidation type="list" errorStyle="stop" allowBlank="1" sqref="E1668" showErrorMessage="1">
      <formula1>Hidden_370934</formula1>
    </dataValidation>
    <dataValidation type="list" errorStyle="stop" allowBlank="1" sqref="J1668" showErrorMessage="1">
      <formula1>Hidden_571261</formula1>
    </dataValidation>
    <dataValidation type="list" errorStyle="stop" allowBlank="1" sqref="E1669" showErrorMessage="1">
      <formula1>Hidden_370934</formula1>
    </dataValidation>
    <dataValidation type="list" errorStyle="stop" allowBlank="1" sqref="J1669" showErrorMessage="1">
      <formula1>Hidden_571261</formula1>
    </dataValidation>
    <dataValidation type="list" errorStyle="stop" allowBlank="1" sqref="E1670" showErrorMessage="1">
      <formula1>Hidden_370934</formula1>
    </dataValidation>
    <dataValidation type="list" errorStyle="stop" allowBlank="1" sqref="J1670" showErrorMessage="1">
      <formula1>Hidden_571261</formula1>
    </dataValidation>
    <dataValidation type="list" errorStyle="stop" allowBlank="1" sqref="E1671" showErrorMessage="1">
      <formula1>Hidden_370934</formula1>
    </dataValidation>
    <dataValidation type="list" errorStyle="stop" allowBlank="1" sqref="J1671" showErrorMessage="1">
      <formula1>Hidden_571261</formula1>
    </dataValidation>
    <dataValidation type="list" errorStyle="stop" allowBlank="1" sqref="E1672" showErrorMessage="1">
      <formula1>Hidden_370934</formula1>
    </dataValidation>
    <dataValidation type="list" errorStyle="stop" allowBlank="1" sqref="J1672" showErrorMessage="1">
      <formula1>Hidden_571261</formula1>
    </dataValidation>
    <dataValidation type="list" errorStyle="stop" allowBlank="1" sqref="E1673" showErrorMessage="1">
      <formula1>Hidden_370934</formula1>
    </dataValidation>
    <dataValidation type="list" errorStyle="stop" allowBlank="1" sqref="J1673" showErrorMessage="1">
      <formula1>Hidden_571261</formula1>
    </dataValidation>
    <dataValidation type="list" errorStyle="stop" allowBlank="1" sqref="E1674" showErrorMessage="1">
      <formula1>Hidden_370934</formula1>
    </dataValidation>
    <dataValidation type="list" errorStyle="stop" allowBlank="1" sqref="J1674" showErrorMessage="1">
      <formula1>Hidden_571261</formula1>
    </dataValidation>
    <dataValidation type="list" errorStyle="stop" allowBlank="1" sqref="E1675" showErrorMessage="1">
      <formula1>Hidden_370934</formula1>
    </dataValidation>
    <dataValidation type="list" errorStyle="stop" allowBlank="1" sqref="J1675" showErrorMessage="1">
      <formula1>Hidden_571261</formula1>
    </dataValidation>
    <dataValidation type="list" errorStyle="stop" allowBlank="1" sqref="E1676" showErrorMessage="1">
      <formula1>Hidden_370934</formula1>
    </dataValidation>
    <dataValidation type="list" errorStyle="stop" allowBlank="1" sqref="J1676" showErrorMessage="1">
      <formula1>Hidden_571261</formula1>
    </dataValidation>
    <dataValidation type="list" errorStyle="stop" allowBlank="1" sqref="E1677" showErrorMessage="1">
      <formula1>Hidden_370934</formula1>
    </dataValidation>
    <dataValidation type="list" errorStyle="stop" allowBlank="1" sqref="J1677" showErrorMessage="1">
      <formula1>Hidden_571261</formula1>
    </dataValidation>
    <dataValidation type="list" errorStyle="stop" allowBlank="1" sqref="E1678" showErrorMessage="1">
      <formula1>Hidden_370934</formula1>
    </dataValidation>
    <dataValidation type="list" errorStyle="stop" allowBlank="1" sqref="J1678" showErrorMessage="1">
      <formula1>Hidden_571261</formula1>
    </dataValidation>
    <dataValidation type="list" errorStyle="stop" allowBlank="1" sqref="E1679" showErrorMessage="1">
      <formula1>Hidden_370934</formula1>
    </dataValidation>
    <dataValidation type="list" errorStyle="stop" allowBlank="1" sqref="J1679" showErrorMessage="1">
      <formula1>Hidden_571261</formula1>
    </dataValidation>
    <dataValidation type="list" errorStyle="stop" allowBlank="1" sqref="E1680" showErrorMessage="1">
      <formula1>Hidden_370934</formula1>
    </dataValidation>
    <dataValidation type="list" errorStyle="stop" allowBlank="1" sqref="J1680" showErrorMessage="1">
      <formula1>Hidden_571261</formula1>
    </dataValidation>
    <dataValidation type="list" errorStyle="stop" allowBlank="1" sqref="E1681" showErrorMessage="1">
      <formula1>Hidden_370934</formula1>
    </dataValidation>
    <dataValidation type="list" errorStyle="stop" allowBlank="1" sqref="J1681" showErrorMessage="1">
      <formula1>Hidden_571261</formula1>
    </dataValidation>
    <dataValidation type="list" errorStyle="stop" allowBlank="1" sqref="E1682" showErrorMessage="1">
      <formula1>Hidden_370934</formula1>
    </dataValidation>
    <dataValidation type="list" errorStyle="stop" allowBlank="1" sqref="J1682" showErrorMessage="1">
      <formula1>Hidden_571261</formula1>
    </dataValidation>
    <dataValidation type="list" errorStyle="stop" allowBlank="1" sqref="E1683" showErrorMessage="1">
      <formula1>Hidden_370934</formula1>
    </dataValidation>
    <dataValidation type="list" errorStyle="stop" allowBlank="1" sqref="J1683" showErrorMessage="1">
      <formula1>Hidden_571261</formula1>
    </dataValidation>
    <dataValidation type="list" errorStyle="stop" allowBlank="1" sqref="E1684" showErrorMessage="1">
      <formula1>Hidden_370934</formula1>
    </dataValidation>
    <dataValidation type="list" errorStyle="stop" allowBlank="1" sqref="J1684" showErrorMessage="1">
      <formula1>Hidden_571261</formula1>
    </dataValidation>
    <dataValidation type="list" errorStyle="stop" allowBlank="1" sqref="E1685" showErrorMessage="1">
      <formula1>Hidden_370934</formula1>
    </dataValidation>
    <dataValidation type="list" errorStyle="stop" allowBlank="1" sqref="J1685" showErrorMessage="1">
      <formula1>Hidden_571261</formula1>
    </dataValidation>
    <dataValidation type="list" errorStyle="stop" allowBlank="1" sqref="E1686" showErrorMessage="1">
      <formula1>Hidden_370934</formula1>
    </dataValidation>
    <dataValidation type="list" errorStyle="stop" allowBlank="1" sqref="J1686" showErrorMessage="1">
      <formula1>Hidden_571261</formula1>
    </dataValidation>
    <dataValidation type="list" errorStyle="stop" allowBlank="1" sqref="E1687" showErrorMessage="1">
      <formula1>Hidden_370934</formula1>
    </dataValidation>
    <dataValidation type="list" errorStyle="stop" allowBlank="1" sqref="J1687" showErrorMessage="1">
      <formula1>Hidden_571261</formula1>
    </dataValidation>
    <dataValidation type="list" errorStyle="stop" allowBlank="1" sqref="E1688" showErrorMessage="1">
      <formula1>Hidden_370934</formula1>
    </dataValidation>
    <dataValidation type="list" errorStyle="stop" allowBlank="1" sqref="J1688" showErrorMessage="1">
      <formula1>Hidden_571261</formula1>
    </dataValidation>
    <dataValidation type="list" errorStyle="stop" allowBlank="1" sqref="E1689" showErrorMessage="1">
      <formula1>Hidden_370934</formula1>
    </dataValidation>
    <dataValidation type="list" errorStyle="stop" allowBlank="1" sqref="J1689" showErrorMessage="1">
      <formula1>Hidden_571261</formula1>
    </dataValidation>
    <dataValidation type="list" errorStyle="stop" allowBlank="1" sqref="E1690" showErrorMessage="1">
      <formula1>Hidden_370934</formula1>
    </dataValidation>
    <dataValidation type="list" errorStyle="stop" allowBlank="1" sqref="J1690" showErrorMessage="1">
      <formula1>Hidden_571261</formula1>
    </dataValidation>
    <dataValidation type="list" errorStyle="stop" allowBlank="1" sqref="E1691" showErrorMessage="1">
      <formula1>Hidden_370934</formula1>
    </dataValidation>
    <dataValidation type="list" errorStyle="stop" allowBlank="1" sqref="J1691" showErrorMessage="1">
      <formula1>Hidden_571261</formula1>
    </dataValidation>
    <dataValidation type="list" errorStyle="stop" allowBlank="1" sqref="E1692" showErrorMessage="1">
      <formula1>Hidden_370934</formula1>
    </dataValidation>
    <dataValidation type="list" errorStyle="stop" allowBlank="1" sqref="J1692" showErrorMessage="1">
      <formula1>Hidden_571261</formula1>
    </dataValidation>
    <dataValidation type="list" errorStyle="stop" allowBlank="1" sqref="E1693" showErrorMessage="1">
      <formula1>Hidden_370934</formula1>
    </dataValidation>
    <dataValidation type="list" errorStyle="stop" allowBlank="1" sqref="J1693" showErrorMessage="1">
      <formula1>Hidden_571261</formula1>
    </dataValidation>
    <dataValidation type="list" errorStyle="stop" allowBlank="1" sqref="E1694" showErrorMessage="1">
      <formula1>Hidden_370934</formula1>
    </dataValidation>
    <dataValidation type="list" errorStyle="stop" allowBlank="1" sqref="J1694" showErrorMessage="1">
      <formula1>Hidden_571261</formula1>
    </dataValidation>
    <dataValidation type="list" errorStyle="stop" allowBlank="1" sqref="E1695" showErrorMessage="1">
      <formula1>Hidden_370934</formula1>
    </dataValidation>
    <dataValidation type="list" errorStyle="stop" allowBlank="1" sqref="J1695" showErrorMessage="1">
      <formula1>Hidden_571261</formula1>
    </dataValidation>
    <dataValidation type="list" errorStyle="stop" allowBlank="1" sqref="E1696" showErrorMessage="1">
      <formula1>Hidden_370934</formula1>
    </dataValidation>
    <dataValidation type="list" errorStyle="stop" allowBlank="1" sqref="J1696" showErrorMessage="1">
      <formula1>Hidden_571261</formula1>
    </dataValidation>
    <dataValidation type="list" errorStyle="stop" allowBlank="1" sqref="E1697" showErrorMessage="1">
      <formula1>Hidden_370934</formula1>
    </dataValidation>
    <dataValidation type="list" errorStyle="stop" allowBlank="1" sqref="J1697" showErrorMessage="1">
      <formula1>Hidden_571261</formula1>
    </dataValidation>
    <dataValidation type="list" errorStyle="stop" allowBlank="1" sqref="E1698" showErrorMessage="1">
      <formula1>Hidden_370934</formula1>
    </dataValidation>
    <dataValidation type="list" errorStyle="stop" allowBlank="1" sqref="J1698" showErrorMessage="1">
      <formula1>Hidden_571261</formula1>
    </dataValidation>
    <dataValidation type="list" errorStyle="stop" allowBlank="1" sqref="E1699" showErrorMessage="1">
      <formula1>Hidden_370934</formula1>
    </dataValidation>
    <dataValidation type="list" errorStyle="stop" allowBlank="1" sqref="J1699" showErrorMessage="1">
      <formula1>Hidden_571261</formula1>
    </dataValidation>
    <dataValidation type="list" errorStyle="stop" allowBlank="1" sqref="E1700" showErrorMessage="1">
      <formula1>Hidden_370934</formula1>
    </dataValidation>
    <dataValidation type="list" errorStyle="stop" allowBlank="1" sqref="J1700" showErrorMessage="1">
      <formula1>Hidden_571261</formula1>
    </dataValidation>
    <dataValidation type="list" errorStyle="stop" allowBlank="1" sqref="E1701" showErrorMessage="1">
      <formula1>Hidden_370934</formula1>
    </dataValidation>
    <dataValidation type="list" errorStyle="stop" allowBlank="1" sqref="J1701" showErrorMessage="1">
      <formula1>Hidden_571261</formula1>
    </dataValidation>
    <dataValidation type="list" errorStyle="stop" allowBlank="1" sqref="E1702" showErrorMessage="1">
      <formula1>Hidden_370934</formula1>
    </dataValidation>
    <dataValidation type="list" errorStyle="stop" allowBlank="1" sqref="J1702" showErrorMessage="1">
      <formula1>Hidden_571261</formula1>
    </dataValidation>
    <dataValidation type="list" errorStyle="stop" allowBlank="1" sqref="E1703" showErrorMessage="1">
      <formula1>Hidden_370934</formula1>
    </dataValidation>
    <dataValidation type="list" errorStyle="stop" allowBlank="1" sqref="J1703" showErrorMessage="1">
      <formula1>Hidden_571261</formula1>
    </dataValidation>
    <dataValidation type="list" errorStyle="stop" allowBlank="1" sqref="E1704" showErrorMessage="1">
      <formula1>Hidden_370934</formula1>
    </dataValidation>
    <dataValidation type="list" errorStyle="stop" allowBlank="1" sqref="J1704" showErrorMessage="1">
      <formula1>Hidden_571261</formula1>
    </dataValidation>
    <dataValidation type="list" errorStyle="stop" allowBlank="1" sqref="E1705" showErrorMessage="1">
      <formula1>Hidden_370934</formula1>
    </dataValidation>
    <dataValidation type="list" errorStyle="stop" allowBlank="1" sqref="J1705" showErrorMessage="1">
      <formula1>Hidden_571261</formula1>
    </dataValidation>
    <dataValidation type="list" errorStyle="stop" allowBlank="1" sqref="E1706" showErrorMessage="1">
      <formula1>Hidden_370934</formula1>
    </dataValidation>
    <dataValidation type="list" errorStyle="stop" allowBlank="1" sqref="J1706" showErrorMessage="1">
      <formula1>Hidden_571261</formula1>
    </dataValidation>
    <dataValidation type="list" errorStyle="stop" allowBlank="1" sqref="E1707" showErrorMessage="1">
      <formula1>Hidden_370934</formula1>
    </dataValidation>
    <dataValidation type="list" errorStyle="stop" allowBlank="1" sqref="J1707" showErrorMessage="1">
      <formula1>Hidden_571261</formula1>
    </dataValidation>
    <dataValidation type="list" errorStyle="stop" allowBlank="1" sqref="E1708" showErrorMessage="1">
      <formula1>Hidden_370934</formula1>
    </dataValidation>
    <dataValidation type="list" errorStyle="stop" allowBlank="1" sqref="J1708" showErrorMessage="1">
      <formula1>Hidden_571261</formula1>
    </dataValidation>
    <dataValidation type="list" errorStyle="stop" allowBlank="1" sqref="E1709" showErrorMessage="1">
      <formula1>Hidden_370934</formula1>
    </dataValidation>
    <dataValidation type="list" errorStyle="stop" allowBlank="1" sqref="J1709" showErrorMessage="1">
      <formula1>Hidden_571261</formula1>
    </dataValidation>
    <dataValidation type="list" errorStyle="stop" allowBlank="1" sqref="E1710" showErrorMessage="1">
      <formula1>Hidden_370934</formula1>
    </dataValidation>
    <dataValidation type="list" errorStyle="stop" allowBlank="1" sqref="J1710" showErrorMessage="1">
      <formula1>Hidden_571261</formula1>
    </dataValidation>
    <dataValidation type="list" errorStyle="stop" allowBlank="1" sqref="E1711" showErrorMessage="1">
      <formula1>Hidden_370934</formula1>
    </dataValidation>
    <dataValidation type="list" errorStyle="stop" allowBlank="1" sqref="J1711" showErrorMessage="1">
      <formula1>Hidden_571261</formula1>
    </dataValidation>
    <dataValidation type="list" errorStyle="stop" allowBlank="1" sqref="E1712" showErrorMessage="1">
      <formula1>Hidden_370934</formula1>
    </dataValidation>
    <dataValidation type="list" errorStyle="stop" allowBlank="1" sqref="J1712" showErrorMessage="1">
      <formula1>Hidden_571261</formula1>
    </dataValidation>
    <dataValidation type="list" errorStyle="stop" allowBlank="1" sqref="E1713" showErrorMessage="1">
      <formula1>Hidden_370934</formula1>
    </dataValidation>
    <dataValidation type="list" errorStyle="stop" allowBlank="1" sqref="J1713" showErrorMessage="1">
      <formula1>Hidden_571261</formula1>
    </dataValidation>
    <dataValidation type="list" errorStyle="stop" allowBlank="1" sqref="E1714" showErrorMessage="1">
      <formula1>Hidden_370934</formula1>
    </dataValidation>
    <dataValidation type="list" errorStyle="stop" allowBlank="1" sqref="J1714" showErrorMessage="1">
      <formula1>Hidden_571261</formula1>
    </dataValidation>
    <dataValidation type="list" errorStyle="stop" allowBlank="1" sqref="E1715" showErrorMessage="1">
      <formula1>Hidden_370934</formula1>
    </dataValidation>
    <dataValidation type="list" errorStyle="stop" allowBlank="1" sqref="J1715" showErrorMessage="1">
      <formula1>Hidden_571261</formula1>
    </dataValidation>
    <dataValidation type="list" errorStyle="stop" allowBlank="1" sqref="E1716" showErrorMessage="1">
      <formula1>Hidden_370934</formula1>
    </dataValidation>
    <dataValidation type="list" errorStyle="stop" allowBlank="1" sqref="J1716" showErrorMessage="1">
      <formula1>Hidden_571261</formula1>
    </dataValidation>
    <dataValidation type="list" errorStyle="stop" allowBlank="1" sqref="E1717" showErrorMessage="1">
      <formula1>Hidden_370934</formula1>
    </dataValidation>
    <dataValidation type="list" errorStyle="stop" allowBlank="1" sqref="J1717" showErrorMessage="1">
      <formula1>Hidden_571261</formula1>
    </dataValidation>
    <dataValidation type="list" errorStyle="stop" allowBlank="1" sqref="E1718" showErrorMessage="1">
      <formula1>Hidden_370934</formula1>
    </dataValidation>
    <dataValidation type="list" errorStyle="stop" allowBlank="1" sqref="J1718" showErrorMessage="1">
      <formula1>Hidden_571261</formula1>
    </dataValidation>
    <dataValidation type="list" errorStyle="stop" allowBlank="1" sqref="E1719" showErrorMessage="1">
      <formula1>Hidden_370934</formula1>
    </dataValidation>
    <dataValidation type="list" errorStyle="stop" allowBlank="1" sqref="J1719" showErrorMessage="1">
      <formula1>Hidden_571261</formula1>
    </dataValidation>
    <dataValidation type="list" errorStyle="stop" allowBlank="1" sqref="E1720" showErrorMessage="1">
      <formula1>Hidden_370934</formula1>
    </dataValidation>
    <dataValidation type="list" errorStyle="stop" allowBlank="1" sqref="J1720" showErrorMessage="1">
      <formula1>Hidden_571261</formula1>
    </dataValidation>
    <dataValidation type="list" errorStyle="stop" allowBlank="1" sqref="E1721" showErrorMessage="1">
      <formula1>Hidden_370934</formula1>
    </dataValidation>
    <dataValidation type="list" errorStyle="stop" allowBlank="1" sqref="J1721" showErrorMessage="1">
      <formula1>Hidden_571261</formula1>
    </dataValidation>
    <dataValidation type="list" errorStyle="stop" allowBlank="1" sqref="E1722" showErrorMessage="1">
      <formula1>Hidden_370934</formula1>
    </dataValidation>
    <dataValidation type="list" errorStyle="stop" allowBlank="1" sqref="J1722" showErrorMessage="1">
      <formula1>Hidden_571261</formula1>
    </dataValidation>
    <dataValidation type="list" errorStyle="stop" allowBlank="1" sqref="E1723" showErrorMessage="1">
      <formula1>Hidden_370934</formula1>
    </dataValidation>
    <dataValidation type="list" errorStyle="stop" allowBlank="1" sqref="J1723" showErrorMessage="1">
      <formula1>Hidden_571261</formula1>
    </dataValidation>
    <dataValidation type="list" errorStyle="stop" allowBlank="1" sqref="E1724" showErrorMessage="1">
      <formula1>Hidden_370934</formula1>
    </dataValidation>
    <dataValidation type="list" errorStyle="stop" allowBlank="1" sqref="J1724" showErrorMessage="1">
      <formula1>Hidden_571261</formula1>
    </dataValidation>
    <dataValidation type="list" errorStyle="stop" allowBlank="1" sqref="E1725" showErrorMessage="1">
      <formula1>Hidden_370934</formula1>
    </dataValidation>
    <dataValidation type="list" errorStyle="stop" allowBlank="1" sqref="J1725" showErrorMessage="1">
      <formula1>Hidden_571261</formula1>
    </dataValidation>
    <dataValidation type="list" errorStyle="stop" allowBlank="1" sqref="E1726" showErrorMessage="1">
      <formula1>Hidden_370934</formula1>
    </dataValidation>
    <dataValidation type="list" errorStyle="stop" allowBlank="1" sqref="J1726" showErrorMessage="1">
      <formula1>Hidden_571261</formula1>
    </dataValidation>
    <dataValidation type="list" errorStyle="stop" allowBlank="1" sqref="E1727" showErrorMessage="1">
      <formula1>Hidden_370934</formula1>
    </dataValidation>
    <dataValidation type="list" errorStyle="stop" allowBlank="1" sqref="J1727" showErrorMessage="1">
      <formula1>Hidden_571261</formula1>
    </dataValidation>
    <dataValidation type="list" errorStyle="stop" allowBlank="1" sqref="E1728" showErrorMessage="1">
      <formula1>Hidden_370934</formula1>
    </dataValidation>
    <dataValidation type="list" errorStyle="stop" allowBlank="1" sqref="J1728" showErrorMessage="1">
      <formula1>Hidden_571261</formula1>
    </dataValidation>
    <dataValidation type="list" errorStyle="stop" allowBlank="1" sqref="E1729" showErrorMessage="1">
      <formula1>Hidden_370934</formula1>
    </dataValidation>
    <dataValidation type="list" errorStyle="stop" allowBlank="1" sqref="J1729" showErrorMessage="1">
      <formula1>Hidden_571261</formula1>
    </dataValidation>
    <dataValidation type="list" errorStyle="stop" allowBlank="1" sqref="E1730" showErrorMessage="1">
      <formula1>Hidden_370934</formula1>
    </dataValidation>
    <dataValidation type="list" errorStyle="stop" allowBlank="1" sqref="J1730" showErrorMessage="1">
      <formula1>Hidden_571261</formula1>
    </dataValidation>
    <dataValidation type="list" errorStyle="stop" allowBlank="1" sqref="E1731" showErrorMessage="1">
      <formula1>Hidden_370934</formula1>
    </dataValidation>
    <dataValidation type="list" errorStyle="stop" allowBlank="1" sqref="J1731" showErrorMessage="1">
      <formula1>Hidden_571261</formula1>
    </dataValidation>
    <dataValidation type="list" errorStyle="stop" allowBlank="1" sqref="E1732" showErrorMessage="1">
      <formula1>Hidden_370934</formula1>
    </dataValidation>
    <dataValidation type="list" errorStyle="stop" allowBlank="1" sqref="J1732" showErrorMessage="1">
      <formula1>Hidden_571261</formula1>
    </dataValidation>
    <dataValidation type="list" errorStyle="stop" allowBlank="1" sqref="E1733" showErrorMessage="1">
      <formula1>Hidden_370934</formula1>
    </dataValidation>
    <dataValidation type="list" errorStyle="stop" allowBlank="1" sqref="J1733" showErrorMessage="1">
      <formula1>Hidden_571261</formula1>
    </dataValidation>
    <dataValidation type="list" errorStyle="stop" allowBlank="1" sqref="E1734" showErrorMessage="1">
      <formula1>Hidden_370934</formula1>
    </dataValidation>
    <dataValidation type="list" errorStyle="stop" allowBlank="1" sqref="J1734" showErrorMessage="1">
      <formula1>Hidden_571261</formula1>
    </dataValidation>
    <dataValidation type="list" errorStyle="stop" allowBlank="1" sqref="E1735" showErrorMessage="1">
      <formula1>Hidden_370934</formula1>
    </dataValidation>
    <dataValidation type="list" errorStyle="stop" allowBlank="1" sqref="J1735" showErrorMessage="1">
      <formula1>Hidden_571261</formula1>
    </dataValidation>
    <dataValidation type="list" errorStyle="stop" allowBlank="1" sqref="E1736" showErrorMessage="1">
      <formula1>Hidden_370934</formula1>
    </dataValidation>
    <dataValidation type="list" errorStyle="stop" allowBlank="1" sqref="J1736" showErrorMessage="1">
      <formula1>Hidden_571261</formula1>
    </dataValidation>
    <dataValidation type="list" errorStyle="stop" allowBlank="1" sqref="E1737" showErrorMessage="1">
      <formula1>Hidden_370934</formula1>
    </dataValidation>
    <dataValidation type="list" errorStyle="stop" allowBlank="1" sqref="J1737" showErrorMessage="1">
      <formula1>Hidden_571261</formula1>
    </dataValidation>
    <dataValidation type="list" errorStyle="stop" allowBlank="1" sqref="E1738" showErrorMessage="1">
      <formula1>Hidden_370934</formula1>
    </dataValidation>
    <dataValidation type="list" errorStyle="stop" allowBlank="1" sqref="J1738" showErrorMessage="1">
      <formula1>Hidden_571261</formula1>
    </dataValidation>
    <dataValidation type="list" errorStyle="stop" allowBlank="1" sqref="E1739" showErrorMessage="1">
      <formula1>Hidden_370934</formula1>
    </dataValidation>
    <dataValidation type="list" errorStyle="stop" allowBlank="1" sqref="J1739" showErrorMessage="1">
      <formula1>Hidden_571261</formula1>
    </dataValidation>
    <dataValidation type="list" errorStyle="stop" allowBlank="1" sqref="E1740" showErrorMessage="1">
      <formula1>Hidden_370934</formula1>
    </dataValidation>
    <dataValidation type="list" errorStyle="stop" allowBlank="1" sqref="J1740" showErrorMessage="1">
      <formula1>Hidden_571261</formula1>
    </dataValidation>
    <dataValidation type="list" errorStyle="stop" allowBlank="1" sqref="E1741" showErrorMessage="1">
      <formula1>Hidden_370934</formula1>
    </dataValidation>
    <dataValidation type="list" errorStyle="stop" allowBlank="1" sqref="J1741" showErrorMessage="1">
      <formula1>Hidden_571261</formula1>
    </dataValidation>
    <dataValidation type="list" errorStyle="stop" allowBlank="1" sqref="E1742" showErrorMessage="1">
      <formula1>Hidden_370934</formula1>
    </dataValidation>
    <dataValidation type="list" errorStyle="stop" allowBlank="1" sqref="J1742" showErrorMessage="1">
      <formula1>Hidden_571261</formula1>
    </dataValidation>
    <dataValidation type="list" errorStyle="stop" allowBlank="1" sqref="E1743" showErrorMessage="1">
      <formula1>Hidden_370934</formula1>
    </dataValidation>
    <dataValidation type="list" errorStyle="stop" allowBlank="1" sqref="J1743" showErrorMessage="1">
      <formula1>Hidden_571261</formula1>
    </dataValidation>
    <dataValidation type="list" errorStyle="stop" allowBlank="1" sqref="E1744" showErrorMessage="1">
      <formula1>Hidden_370934</formula1>
    </dataValidation>
    <dataValidation type="list" errorStyle="stop" allowBlank="1" sqref="J1744" showErrorMessage="1">
      <formula1>Hidden_571261</formula1>
    </dataValidation>
    <dataValidation type="list" errorStyle="stop" allowBlank="1" sqref="E1745" showErrorMessage="1">
      <formula1>Hidden_370934</formula1>
    </dataValidation>
    <dataValidation type="list" errorStyle="stop" allowBlank="1" sqref="J1745" showErrorMessage="1">
      <formula1>Hidden_571261</formula1>
    </dataValidation>
    <dataValidation type="list" errorStyle="stop" allowBlank="1" sqref="E1746" showErrorMessage="1">
      <formula1>Hidden_370934</formula1>
    </dataValidation>
    <dataValidation type="list" errorStyle="stop" allowBlank="1" sqref="J1746" showErrorMessage="1">
      <formula1>Hidden_571261</formula1>
    </dataValidation>
    <dataValidation type="list" errorStyle="stop" allowBlank="1" sqref="E1747" showErrorMessage="1">
      <formula1>Hidden_370934</formula1>
    </dataValidation>
    <dataValidation type="list" errorStyle="stop" allowBlank="1" sqref="J1747" showErrorMessage="1">
      <formula1>Hidden_571261</formula1>
    </dataValidation>
    <dataValidation type="list" errorStyle="stop" allowBlank="1" sqref="E1748" showErrorMessage="1">
      <formula1>Hidden_370934</formula1>
    </dataValidation>
    <dataValidation type="list" errorStyle="stop" allowBlank="1" sqref="J1748" showErrorMessage="1">
      <formula1>Hidden_571261</formula1>
    </dataValidation>
    <dataValidation type="list" errorStyle="stop" allowBlank="1" sqref="E1749" showErrorMessage="1">
      <formula1>Hidden_370934</formula1>
    </dataValidation>
    <dataValidation type="list" errorStyle="stop" allowBlank="1" sqref="J1749" showErrorMessage="1">
      <formula1>Hidden_571261</formula1>
    </dataValidation>
    <dataValidation type="list" errorStyle="stop" allowBlank="1" sqref="E1750" showErrorMessage="1">
      <formula1>Hidden_370934</formula1>
    </dataValidation>
    <dataValidation type="list" errorStyle="stop" allowBlank="1" sqref="J1750" showErrorMessage="1">
      <formula1>Hidden_571261</formula1>
    </dataValidation>
    <dataValidation type="list" errorStyle="stop" allowBlank="1" sqref="E1751" showErrorMessage="1">
      <formula1>Hidden_370934</formula1>
    </dataValidation>
    <dataValidation type="list" errorStyle="stop" allowBlank="1" sqref="J1751" showErrorMessage="1">
      <formula1>Hidden_571261</formula1>
    </dataValidation>
    <dataValidation type="list" errorStyle="stop" allowBlank="1" sqref="E1752" showErrorMessage="1">
      <formula1>Hidden_370934</formula1>
    </dataValidation>
    <dataValidation type="list" errorStyle="stop" allowBlank="1" sqref="J1752" showErrorMessage="1">
      <formula1>Hidden_571261</formula1>
    </dataValidation>
    <dataValidation type="list" errorStyle="stop" allowBlank="1" sqref="E1753" showErrorMessage="1">
      <formula1>Hidden_370934</formula1>
    </dataValidation>
    <dataValidation type="list" errorStyle="stop" allowBlank="1" sqref="J1753" showErrorMessage="1">
      <formula1>Hidden_571261</formula1>
    </dataValidation>
    <dataValidation type="list" errorStyle="stop" allowBlank="1" sqref="E1754" showErrorMessage="1">
      <formula1>Hidden_370934</formula1>
    </dataValidation>
    <dataValidation type="list" errorStyle="stop" allowBlank="1" sqref="J1754" showErrorMessage="1">
      <formula1>Hidden_571261</formula1>
    </dataValidation>
    <dataValidation type="list" errorStyle="stop" allowBlank="1" sqref="E1755" showErrorMessage="1">
      <formula1>Hidden_370934</formula1>
    </dataValidation>
    <dataValidation type="list" errorStyle="stop" allowBlank="1" sqref="J1755" showErrorMessage="1">
      <formula1>Hidden_571261</formula1>
    </dataValidation>
    <dataValidation type="list" errorStyle="stop" allowBlank="1" sqref="E1756" showErrorMessage="1">
      <formula1>Hidden_370934</formula1>
    </dataValidation>
    <dataValidation type="list" errorStyle="stop" allowBlank="1" sqref="J1756" showErrorMessage="1">
      <formula1>Hidden_571261</formula1>
    </dataValidation>
    <dataValidation type="list" errorStyle="stop" allowBlank="1" sqref="E1757" showErrorMessage="1">
      <formula1>Hidden_370934</formula1>
    </dataValidation>
    <dataValidation type="list" errorStyle="stop" allowBlank="1" sqref="J1757" showErrorMessage="1">
      <formula1>Hidden_571261</formula1>
    </dataValidation>
    <dataValidation type="list" errorStyle="stop" allowBlank="1" sqref="E1758" showErrorMessage="1">
      <formula1>Hidden_370934</formula1>
    </dataValidation>
    <dataValidation type="list" errorStyle="stop" allowBlank="1" sqref="J1758" showErrorMessage="1">
      <formula1>Hidden_571261</formula1>
    </dataValidation>
    <dataValidation type="list" errorStyle="stop" allowBlank="1" sqref="E1759" showErrorMessage="1">
      <formula1>Hidden_370934</formula1>
    </dataValidation>
    <dataValidation type="list" errorStyle="stop" allowBlank="1" sqref="J1759" showErrorMessage="1">
      <formula1>Hidden_571261</formula1>
    </dataValidation>
    <dataValidation type="list" errorStyle="stop" allowBlank="1" sqref="E1760" showErrorMessage="1">
      <formula1>Hidden_370934</formula1>
    </dataValidation>
    <dataValidation type="list" errorStyle="stop" allowBlank="1" sqref="J1760" showErrorMessage="1">
      <formula1>Hidden_571261</formula1>
    </dataValidation>
    <dataValidation type="list" errorStyle="stop" allowBlank="1" sqref="E1761" showErrorMessage="1">
      <formula1>Hidden_370934</formula1>
    </dataValidation>
    <dataValidation type="list" errorStyle="stop" allowBlank="1" sqref="J1761" showErrorMessage="1">
      <formula1>Hidden_571261</formula1>
    </dataValidation>
    <dataValidation type="list" errorStyle="stop" allowBlank="1" sqref="E1762" showErrorMessage="1">
      <formula1>Hidden_370934</formula1>
    </dataValidation>
    <dataValidation type="list" errorStyle="stop" allowBlank="1" sqref="J1762" showErrorMessage="1">
      <formula1>Hidden_571261</formula1>
    </dataValidation>
    <dataValidation type="list" errorStyle="stop" allowBlank="1" sqref="E1763" showErrorMessage="1">
      <formula1>Hidden_370934</formula1>
    </dataValidation>
    <dataValidation type="list" errorStyle="stop" allowBlank="1" sqref="J1763" showErrorMessage="1">
      <formula1>Hidden_571261</formula1>
    </dataValidation>
    <dataValidation type="list" errorStyle="stop" allowBlank="1" sqref="E1764" showErrorMessage="1">
      <formula1>Hidden_370934</formula1>
    </dataValidation>
    <dataValidation type="list" errorStyle="stop" allowBlank="1" sqref="J1764" showErrorMessage="1">
      <formula1>Hidden_571261</formula1>
    </dataValidation>
    <dataValidation type="list" errorStyle="stop" allowBlank="1" sqref="E1765" showErrorMessage="1">
      <formula1>Hidden_370934</formula1>
    </dataValidation>
    <dataValidation type="list" errorStyle="stop" allowBlank="1" sqref="J1765" showErrorMessage="1">
      <formula1>Hidden_571261</formula1>
    </dataValidation>
    <dataValidation type="list" errorStyle="stop" allowBlank="1" sqref="E1766" showErrorMessage="1">
      <formula1>Hidden_370934</formula1>
    </dataValidation>
    <dataValidation type="list" errorStyle="stop" allowBlank="1" sqref="J1766" showErrorMessage="1">
      <formula1>Hidden_571261</formula1>
    </dataValidation>
    <dataValidation type="list" errorStyle="stop" allowBlank="1" sqref="E1767" showErrorMessage="1">
      <formula1>Hidden_370934</formula1>
    </dataValidation>
    <dataValidation type="list" errorStyle="stop" allowBlank="1" sqref="J1767" showErrorMessage="1">
      <formula1>Hidden_571261</formula1>
    </dataValidation>
    <dataValidation type="list" errorStyle="stop" allowBlank="1" sqref="E1768" showErrorMessage="1">
      <formula1>Hidden_370934</formula1>
    </dataValidation>
    <dataValidation type="list" errorStyle="stop" allowBlank="1" sqref="J1768" showErrorMessage="1">
      <formula1>Hidden_571261</formula1>
    </dataValidation>
    <dataValidation type="list" errorStyle="stop" allowBlank="1" sqref="E1769" showErrorMessage="1">
      <formula1>Hidden_370934</formula1>
    </dataValidation>
    <dataValidation type="list" errorStyle="stop" allowBlank="1" sqref="J1769" showErrorMessage="1">
      <formula1>Hidden_571261</formula1>
    </dataValidation>
    <dataValidation type="list" errorStyle="stop" allowBlank="1" sqref="E1770" showErrorMessage="1">
      <formula1>Hidden_370934</formula1>
    </dataValidation>
    <dataValidation type="list" errorStyle="stop" allowBlank="1" sqref="J1770" showErrorMessage="1">
      <formula1>Hidden_571261</formula1>
    </dataValidation>
    <dataValidation type="list" errorStyle="stop" allowBlank="1" sqref="E1771" showErrorMessage="1">
      <formula1>Hidden_370934</formula1>
    </dataValidation>
    <dataValidation type="list" errorStyle="stop" allowBlank="1" sqref="J1771" showErrorMessage="1">
      <formula1>Hidden_571261</formula1>
    </dataValidation>
    <dataValidation type="list" errorStyle="stop" allowBlank="1" sqref="E1772" showErrorMessage="1">
      <formula1>Hidden_370934</formula1>
    </dataValidation>
    <dataValidation type="list" errorStyle="stop" allowBlank="1" sqref="J1772" showErrorMessage="1">
      <formula1>Hidden_571261</formula1>
    </dataValidation>
    <dataValidation type="list" errorStyle="stop" allowBlank="1" sqref="E1773" showErrorMessage="1">
      <formula1>Hidden_370934</formula1>
    </dataValidation>
    <dataValidation type="list" errorStyle="stop" allowBlank="1" sqref="J1773" showErrorMessage="1">
      <formula1>Hidden_571261</formula1>
    </dataValidation>
    <dataValidation type="list" errorStyle="stop" allowBlank="1" sqref="E1774" showErrorMessage="1">
      <formula1>Hidden_370934</formula1>
    </dataValidation>
    <dataValidation type="list" errorStyle="stop" allowBlank="1" sqref="J1774" showErrorMessage="1">
      <formula1>Hidden_571261</formula1>
    </dataValidation>
    <dataValidation type="list" errorStyle="stop" allowBlank="1" sqref="E1775" showErrorMessage="1">
      <formula1>Hidden_370934</formula1>
    </dataValidation>
    <dataValidation type="list" errorStyle="stop" allowBlank="1" sqref="J1775" showErrorMessage="1">
      <formula1>Hidden_571261</formula1>
    </dataValidation>
    <dataValidation type="list" errorStyle="stop" allowBlank="1" sqref="E1776" showErrorMessage="1">
      <formula1>Hidden_370934</formula1>
    </dataValidation>
    <dataValidation type="list" errorStyle="stop" allowBlank="1" sqref="J1776" showErrorMessage="1">
      <formula1>Hidden_571261</formula1>
    </dataValidation>
    <dataValidation type="list" errorStyle="stop" allowBlank="1" sqref="E1777" showErrorMessage="1">
      <formula1>Hidden_370934</formula1>
    </dataValidation>
    <dataValidation type="list" errorStyle="stop" allowBlank="1" sqref="J1777" showErrorMessage="1">
      <formula1>Hidden_571261</formula1>
    </dataValidation>
    <dataValidation type="list" errorStyle="stop" allowBlank="1" sqref="E1778" showErrorMessage="1">
      <formula1>Hidden_370934</formula1>
    </dataValidation>
    <dataValidation type="list" errorStyle="stop" allowBlank="1" sqref="J1778" showErrorMessage="1">
      <formula1>Hidden_571261</formula1>
    </dataValidation>
    <dataValidation type="list" errorStyle="stop" allowBlank="1" sqref="E1779" showErrorMessage="1">
      <formula1>Hidden_370934</formula1>
    </dataValidation>
    <dataValidation type="list" errorStyle="stop" allowBlank="1" sqref="J1779" showErrorMessage="1">
      <formula1>Hidden_571261</formula1>
    </dataValidation>
    <dataValidation type="list" errorStyle="stop" allowBlank="1" sqref="E1780" showErrorMessage="1">
      <formula1>Hidden_370934</formula1>
    </dataValidation>
    <dataValidation type="list" errorStyle="stop" allowBlank="1" sqref="J1780" showErrorMessage="1">
      <formula1>Hidden_571261</formula1>
    </dataValidation>
    <dataValidation type="list" errorStyle="stop" allowBlank="1" sqref="E1781" showErrorMessage="1">
      <formula1>Hidden_370934</formula1>
    </dataValidation>
    <dataValidation type="list" errorStyle="stop" allowBlank="1" sqref="J1781" showErrorMessage="1">
      <formula1>Hidden_571261</formula1>
    </dataValidation>
    <dataValidation type="list" errorStyle="stop" allowBlank="1" sqref="E1782" showErrorMessage="1">
      <formula1>Hidden_370934</formula1>
    </dataValidation>
    <dataValidation type="list" errorStyle="stop" allowBlank="1" sqref="J1782" showErrorMessage="1">
      <formula1>Hidden_571261</formula1>
    </dataValidation>
    <dataValidation type="list" errorStyle="stop" allowBlank="1" sqref="E1783" showErrorMessage="1">
      <formula1>Hidden_370934</formula1>
    </dataValidation>
    <dataValidation type="list" errorStyle="stop" allowBlank="1" sqref="J1783" showErrorMessage="1">
      <formula1>Hidden_571261</formula1>
    </dataValidation>
    <dataValidation type="list" errorStyle="stop" allowBlank="1" sqref="E1784" showErrorMessage="1">
      <formula1>Hidden_370934</formula1>
    </dataValidation>
    <dataValidation type="list" errorStyle="stop" allowBlank="1" sqref="J1784" showErrorMessage="1">
      <formula1>Hidden_571261</formula1>
    </dataValidation>
    <dataValidation type="list" errorStyle="stop" allowBlank="1" sqref="E1785" showErrorMessage="1">
      <formula1>Hidden_370934</formula1>
    </dataValidation>
    <dataValidation type="list" errorStyle="stop" allowBlank="1" sqref="J1785" showErrorMessage="1">
      <formula1>Hidden_571261</formula1>
    </dataValidation>
    <dataValidation type="list" errorStyle="stop" allowBlank="1" sqref="E1786" showErrorMessage="1">
      <formula1>Hidden_370934</formula1>
    </dataValidation>
    <dataValidation type="list" errorStyle="stop" allowBlank="1" sqref="J1786" showErrorMessage="1">
      <formula1>Hidden_571261</formula1>
    </dataValidation>
    <dataValidation type="list" errorStyle="stop" allowBlank="1" sqref="E1787" showErrorMessage="1">
      <formula1>Hidden_370934</formula1>
    </dataValidation>
    <dataValidation type="list" errorStyle="stop" allowBlank="1" sqref="J1787" showErrorMessage="1">
      <formula1>Hidden_571261</formula1>
    </dataValidation>
    <dataValidation type="list" errorStyle="stop" allowBlank="1" sqref="E1788" showErrorMessage="1">
      <formula1>Hidden_370934</formula1>
    </dataValidation>
    <dataValidation type="list" errorStyle="stop" allowBlank="1" sqref="J1788" showErrorMessage="1">
      <formula1>Hidden_571261</formula1>
    </dataValidation>
    <dataValidation type="list" errorStyle="stop" allowBlank="1" sqref="E1789" showErrorMessage="1">
      <formula1>Hidden_370934</formula1>
    </dataValidation>
    <dataValidation type="list" errorStyle="stop" allowBlank="1" sqref="J1789" showErrorMessage="1">
      <formula1>Hidden_571261</formula1>
    </dataValidation>
    <dataValidation type="list" errorStyle="stop" allowBlank="1" sqref="E1790" showErrorMessage="1">
      <formula1>Hidden_370934</formula1>
    </dataValidation>
    <dataValidation type="list" errorStyle="stop" allowBlank="1" sqref="J1790" showErrorMessage="1">
      <formula1>Hidden_571261</formula1>
    </dataValidation>
    <dataValidation type="list" errorStyle="stop" allowBlank="1" sqref="E1791" showErrorMessage="1">
      <formula1>Hidden_370934</formula1>
    </dataValidation>
    <dataValidation type="list" errorStyle="stop" allowBlank="1" sqref="J1791" showErrorMessage="1">
      <formula1>Hidden_571261</formula1>
    </dataValidation>
    <dataValidation type="list" errorStyle="stop" allowBlank="1" sqref="E1792" showErrorMessage="1">
      <formula1>Hidden_370934</formula1>
    </dataValidation>
    <dataValidation type="list" errorStyle="stop" allowBlank="1" sqref="J1792" showErrorMessage="1">
      <formula1>Hidden_571261</formula1>
    </dataValidation>
    <dataValidation type="list" errorStyle="stop" allowBlank="1" sqref="E1793" showErrorMessage="1">
      <formula1>Hidden_370934</formula1>
    </dataValidation>
    <dataValidation type="list" errorStyle="stop" allowBlank="1" sqref="J1793" showErrorMessage="1">
      <formula1>Hidden_571261</formula1>
    </dataValidation>
    <dataValidation type="list" errorStyle="stop" allowBlank="1" sqref="E1794" showErrorMessage="1">
      <formula1>Hidden_370934</formula1>
    </dataValidation>
    <dataValidation type="list" errorStyle="stop" allowBlank="1" sqref="J1794" showErrorMessage="1">
      <formula1>Hidden_571261</formula1>
    </dataValidation>
    <dataValidation type="list" errorStyle="stop" allowBlank="1" sqref="E1795" showErrorMessage="1">
      <formula1>Hidden_370934</formula1>
    </dataValidation>
    <dataValidation type="list" errorStyle="stop" allowBlank="1" sqref="J1795" showErrorMessage="1">
      <formula1>Hidden_571261</formula1>
    </dataValidation>
    <dataValidation type="list" errorStyle="stop" allowBlank="1" sqref="E1796" showErrorMessage="1">
      <formula1>Hidden_370934</formula1>
    </dataValidation>
    <dataValidation type="list" errorStyle="stop" allowBlank="1" sqref="J1796" showErrorMessage="1">
      <formula1>Hidden_571261</formula1>
    </dataValidation>
    <dataValidation type="list" errorStyle="stop" allowBlank="1" sqref="E1797" showErrorMessage="1">
      <formula1>Hidden_370934</formula1>
    </dataValidation>
    <dataValidation type="list" errorStyle="stop" allowBlank="1" sqref="J1797" showErrorMessage="1">
      <formula1>Hidden_571261</formula1>
    </dataValidation>
    <dataValidation type="list" errorStyle="stop" allowBlank="1" sqref="E1798" showErrorMessage="1">
      <formula1>Hidden_370934</formula1>
    </dataValidation>
    <dataValidation type="list" errorStyle="stop" allowBlank="1" sqref="J1798" showErrorMessage="1">
      <formula1>Hidden_571261</formula1>
    </dataValidation>
    <dataValidation type="list" errorStyle="stop" allowBlank="1" sqref="E1799" showErrorMessage="1">
      <formula1>Hidden_370934</formula1>
    </dataValidation>
    <dataValidation type="list" errorStyle="stop" allowBlank="1" sqref="J1799" showErrorMessage="1">
      <formula1>Hidden_571261</formula1>
    </dataValidation>
    <dataValidation type="list" errorStyle="stop" allowBlank="1" sqref="E1800" showErrorMessage="1">
      <formula1>Hidden_370934</formula1>
    </dataValidation>
    <dataValidation type="list" errorStyle="stop" allowBlank="1" sqref="J1800" showErrorMessage="1">
      <formula1>Hidden_571261</formula1>
    </dataValidation>
    <dataValidation type="list" errorStyle="stop" allowBlank="1" sqref="E1801" showErrorMessage="1">
      <formula1>Hidden_370934</formula1>
    </dataValidation>
    <dataValidation type="list" errorStyle="stop" allowBlank="1" sqref="J1801" showErrorMessage="1">
      <formula1>Hidden_571261</formula1>
    </dataValidation>
    <dataValidation type="list" errorStyle="stop" allowBlank="1" sqref="E1802" showErrorMessage="1">
      <formula1>Hidden_370934</formula1>
    </dataValidation>
    <dataValidation type="list" errorStyle="stop" allowBlank="1" sqref="J1802" showErrorMessage="1">
      <formula1>Hidden_571261</formula1>
    </dataValidation>
    <dataValidation type="list" errorStyle="stop" allowBlank="1" sqref="E1803" showErrorMessage="1">
      <formula1>Hidden_370934</formula1>
    </dataValidation>
    <dataValidation type="list" errorStyle="stop" allowBlank="1" sqref="J1803" showErrorMessage="1">
      <formula1>Hidden_571261</formula1>
    </dataValidation>
    <dataValidation type="list" errorStyle="stop" allowBlank="1" sqref="E1804" showErrorMessage="1">
      <formula1>Hidden_370934</formula1>
    </dataValidation>
    <dataValidation type="list" errorStyle="stop" allowBlank="1" sqref="J1804" showErrorMessage="1">
      <formula1>Hidden_571261</formula1>
    </dataValidation>
    <dataValidation type="list" errorStyle="stop" allowBlank="1" sqref="E1805" showErrorMessage="1">
      <formula1>Hidden_370934</formula1>
    </dataValidation>
    <dataValidation type="list" errorStyle="stop" allowBlank="1" sqref="J1805" showErrorMessage="1">
      <formula1>Hidden_571261</formula1>
    </dataValidation>
    <dataValidation type="list" errorStyle="stop" allowBlank="1" sqref="E1806" showErrorMessage="1">
      <formula1>Hidden_370934</formula1>
    </dataValidation>
    <dataValidation type="list" errorStyle="stop" allowBlank="1" sqref="J1806" showErrorMessage="1">
      <formula1>Hidden_571261</formula1>
    </dataValidation>
    <dataValidation type="list" errorStyle="stop" allowBlank="1" sqref="E1807" showErrorMessage="1">
      <formula1>Hidden_370934</formula1>
    </dataValidation>
    <dataValidation type="list" errorStyle="stop" allowBlank="1" sqref="J1807" showErrorMessage="1">
      <formula1>Hidden_571261</formula1>
    </dataValidation>
    <dataValidation type="list" errorStyle="stop" allowBlank="1" sqref="E1808" showErrorMessage="1">
      <formula1>Hidden_370934</formula1>
    </dataValidation>
    <dataValidation type="list" errorStyle="stop" allowBlank="1" sqref="J1808" showErrorMessage="1">
      <formula1>Hidden_571261</formula1>
    </dataValidation>
    <dataValidation type="list" errorStyle="stop" allowBlank="1" sqref="E1809" showErrorMessage="1">
      <formula1>Hidden_370934</formula1>
    </dataValidation>
    <dataValidation type="list" errorStyle="stop" allowBlank="1" sqref="J1809" showErrorMessage="1">
      <formula1>Hidden_571261</formula1>
    </dataValidation>
    <dataValidation type="list" errorStyle="stop" allowBlank="1" sqref="E1810" showErrorMessage="1">
      <formula1>Hidden_370934</formula1>
    </dataValidation>
    <dataValidation type="list" errorStyle="stop" allowBlank="1" sqref="J1810" showErrorMessage="1">
      <formula1>Hidden_571261</formula1>
    </dataValidation>
    <dataValidation type="list" errorStyle="stop" allowBlank="1" sqref="E1811" showErrorMessage="1">
      <formula1>Hidden_370934</formula1>
    </dataValidation>
    <dataValidation type="list" errorStyle="stop" allowBlank="1" sqref="J1811" showErrorMessage="1">
      <formula1>Hidden_571261</formula1>
    </dataValidation>
    <dataValidation type="list" errorStyle="stop" allowBlank="1" sqref="E1812" showErrorMessage="1">
      <formula1>Hidden_370934</formula1>
    </dataValidation>
    <dataValidation type="list" errorStyle="stop" allowBlank="1" sqref="J1812" showErrorMessage="1">
      <formula1>Hidden_571261</formula1>
    </dataValidation>
    <dataValidation type="list" errorStyle="stop" allowBlank="1" sqref="E1813" showErrorMessage="1">
      <formula1>Hidden_370934</formula1>
    </dataValidation>
    <dataValidation type="list" errorStyle="stop" allowBlank="1" sqref="J1813" showErrorMessage="1">
      <formula1>Hidden_571261</formula1>
    </dataValidation>
    <dataValidation type="list" errorStyle="stop" allowBlank="1" sqref="E1814" showErrorMessage="1">
      <formula1>Hidden_370934</formula1>
    </dataValidation>
    <dataValidation type="list" errorStyle="stop" allowBlank="1" sqref="J1814" showErrorMessage="1">
      <formula1>Hidden_571261</formula1>
    </dataValidation>
    <dataValidation type="list" errorStyle="stop" allowBlank="1" sqref="E1815" showErrorMessage="1">
      <formula1>Hidden_370934</formula1>
    </dataValidation>
    <dataValidation type="list" errorStyle="stop" allowBlank="1" sqref="J1815" showErrorMessage="1">
      <formula1>Hidden_571261</formula1>
    </dataValidation>
    <dataValidation type="list" errorStyle="stop" allowBlank="1" sqref="E1816" showErrorMessage="1">
      <formula1>Hidden_370934</formula1>
    </dataValidation>
    <dataValidation type="list" errorStyle="stop" allowBlank="1" sqref="J1816" showErrorMessage="1">
      <formula1>Hidden_571261</formula1>
    </dataValidation>
    <dataValidation type="list" errorStyle="stop" allowBlank="1" sqref="E1817" showErrorMessage="1">
      <formula1>Hidden_370934</formula1>
    </dataValidation>
    <dataValidation type="list" errorStyle="stop" allowBlank="1" sqref="J1817" showErrorMessage="1">
      <formula1>Hidden_571261</formula1>
    </dataValidation>
    <dataValidation type="list" errorStyle="stop" allowBlank="1" sqref="E1818" showErrorMessage="1">
      <formula1>Hidden_370934</formula1>
    </dataValidation>
    <dataValidation type="list" errorStyle="stop" allowBlank="1" sqref="J1818" showErrorMessage="1">
      <formula1>Hidden_571261</formula1>
    </dataValidation>
    <dataValidation type="list" errorStyle="stop" allowBlank="1" sqref="E1819" showErrorMessage="1">
      <formula1>Hidden_370934</formula1>
    </dataValidation>
    <dataValidation type="list" errorStyle="stop" allowBlank="1" sqref="J1819" showErrorMessage="1">
      <formula1>Hidden_571261</formula1>
    </dataValidation>
    <dataValidation type="list" errorStyle="stop" allowBlank="1" sqref="E1820" showErrorMessage="1">
      <formula1>Hidden_370934</formula1>
    </dataValidation>
    <dataValidation type="list" errorStyle="stop" allowBlank="1" sqref="J1820" showErrorMessage="1">
      <formula1>Hidden_571261</formula1>
    </dataValidation>
    <dataValidation type="list" errorStyle="stop" allowBlank="1" sqref="E1821" showErrorMessage="1">
      <formula1>Hidden_370934</formula1>
    </dataValidation>
    <dataValidation type="list" errorStyle="stop" allowBlank="1" sqref="J1821" showErrorMessage="1">
      <formula1>Hidden_571261</formula1>
    </dataValidation>
    <dataValidation type="list" errorStyle="stop" allowBlank="1" sqref="E1822" showErrorMessage="1">
      <formula1>Hidden_370934</formula1>
    </dataValidation>
    <dataValidation type="list" errorStyle="stop" allowBlank="1" sqref="J1822" showErrorMessage="1">
      <formula1>Hidden_571261</formula1>
    </dataValidation>
    <dataValidation type="list" errorStyle="stop" allowBlank="1" sqref="E1823" showErrorMessage="1">
      <formula1>Hidden_370934</formula1>
    </dataValidation>
    <dataValidation type="list" errorStyle="stop" allowBlank="1" sqref="J1823" showErrorMessage="1">
      <formula1>Hidden_571261</formula1>
    </dataValidation>
    <dataValidation type="list" errorStyle="stop" allowBlank="1" sqref="E1824" showErrorMessage="1">
      <formula1>Hidden_370934</formula1>
    </dataValidation>
    <dataValidation type="list" errorStyle="stop" allowBlank="1" sqref="J1824" showErrorMessage="1">
      <formula1>Hidden_571261</formula1>
    </dataValidation>
    <dataValidation type="list" errorStyle="stop" allowBlank="1" sqref="E1825" showErrorMessage="1">
      <formula1>Hidden_370934</formula1>
    </dataValidation>
    <dataValidation type="list" errorStyle="stop" allowBlank="1" sqref="J1825" showErrorMessage="1">
      <formula1>Hidden_571261</formula1>
    </dataValidation>
    <dataValidation type="list" errorStyle="stop" allowBlank="1" sqref="E1826" showErrorMessage="1">
      <formula1>Hidden_370934</formula1>
    </dataValidation>
    <dataValidation type="list" errorStyle="stop" allowBlank="1" sqref="J1826" showErrorMessage="1">
      <formula1>Hidden_571261</formula1>
    </dataValidation>
    <dataValidation type="list" errorStyle="stop" allowBlank="1" sqref="E1827" showErrorMessage="1">
      <formula1>Hidden_370934</formula1>
    </dataValidation>
    <dataValidation type="list" errorStyle="stop" allowBlank="1" sqref="J1827" showErrorMessage="1">
      <formula1>Hidden_571261</formula1>
    </dataValidation>
    <dataValidation type="list" errorStyle="stop" allowBlank="1" sqref="E1828" showErrorMessage="1">
      <formula1>Hidden_370934</formula1>
    </dataValidation>
    <dataValidation type="list" errorStyle="stop" allowBlank="1" sqref="J1828" showErrorMessage="1">
      <formula1>Hidden_571261</formula1>
    </dataValidation>
    <dataValidation type="list" errorStyle="stop" allowBlank="1" sqref="E1829" showErrorMessage="1">
      <formula1>Hidden_370934</formula1>
    </dataValidation>
    <dataValidation type="list" errorStyle="stop" allowBlank="1" sqref="J1829" showErrorMessage="1">
      <formula1>Hidden_571261</formula1>
    </dataValidation>
    <dataValidation type="list" errorStyle="stop" allowBlank="1" sqref="E1830" showErrorMessage="1">
      <formula1>Hidden_370934</formula1>
    </dataValidation>
    <dataValidation type="list" errorStyle="stop" allowBlank="1" sqref="J1830" showErrorMessage="1">
      <formula1>Hidden_571261</formula1>
    </dataValidation>
    <dataValidation type="list" errorStyle="stop" allowBlank="1" sqref="E1831" showErrorMessage="1">
      <formula1>Hidden_370934</formula1>
    </dataValidation>
    <dataValidation type="list" errorStyle="stop" allowBlank="1" sqref="J1831" showErrorMessage="1">
      <formula1>Hidden_571261</formula1>
    </dataValidation>
    <dataValidation type="list" errorStyle="stop" allowBlank="1" sqref="E1832" showErrorMessage="1">
      <formula1>Hidden_370934</formula1>
    </dataValidation>
    <dataValidation type="list" errorStyle="stop" allowBlank="1" sqref="J1832" showErrorMessage="1">
      <formula1>Hidden_571261</formula1>
    </dataValidation>
    <dataValidation type="list" errorStyle="stop" allowBlank="1" sqref="E1833" showErrorMessage="1">
      <formula1>Hidden_370934</formula1>
    </dataValidation>
    <dataValidation type="list" errorStyle="stop" allowBlank="1" sqref="J1833" showErrorMessage="1">
      <formula1>Hidden_571261</formula1>
    </dataValidation>
    <dataValidation type="list" errorStyle="stop" allowBlank="1" sqref="E1834" showErrorMessage="1">
      <formula1>Hidden_370934</formula1>
    </dataValidation>
    <dataValidation type="list" errorStyle="stop" allowBlank="1" sqref="J1834" showErrorMessage="1">
      <formula1>Hidden_571261</formula1>
    </dataValidation>
    <dataValidation type="list" errorStyle="stop" allowBlank="1" sqref="E1835" showErrorMessage="1">
      <formula1>Hidden_370934</formula1>
    </dataValidation>
    <dataValidation type="list" errorStyle="stop" allowBlank="1" sqref="J1835" showErrorMessage="1">
      <formula1>Hidden_571261</formula1>
    </dataValidation>
    <dataValidation type="list" errorStyle="stop" allowBlank="1" sqref="E1836" showErrorMessage="1">
      <formula1>Hidden_370934</formula1>
    </dataValidation>
    <dataValidation type="list" errorStyle="stop" allowBlank="1" sqref="J1836" showErrorMessage="1">
      <formula1>Hidden_571261</formula1>
    </dataValidation>
    <dataValidation type="list" errorStyle="stop" allowBlank="1" sqref="E1837" showErrorMessage="1">
      <formula1>Hidden_370934</formula1>
    </dataValidation>
    <dataValidation type="list" errorStyle="stop" allowBlank="1" sqref="J1837" showErrorMessage="1">
      <formula1>Hidden_571261</formula1>
    </dataValidation>
    <dataValidation type="list" errorStyle="stop" allowBlank="1" sqref="E1838" showErrorMessage="1">
      <formula1>Hidden_370934</formula1>
    </dataValidation>
    <dataValidation type="list" errorStyle="stop" allowBlank="1" sqref="J1838" showErrorMessage="1">
      <formula1>Hidden_571261</formula1>
    </dataValidation>
    <dataValidation type="list" errorStyle="stop" allowBlank="1" sqref="E1839" showErrorMessage="1">
      <formula1>Hidden_370934</formula1>
    </dataValidation>
    <dataValidation type="list" errorStyle="stop" allowBlank="1" sqref="J1839" showErrorMessage="1">
      <formula1>Hidden_571261</formula1>
    </dataValidation>
    <dataValidation type="list" errorStyle="stop" allowBlank="1" sqref="E1840" showErrorMessage="1">
      <formula1>Hidden_370934</formula1>
    </dataValidation>
    <dataValidation type="list" errorStyle="stop" allowBlank="1" sqref="J1840" showErrorMessage="1">
      <formula1>Hidden_571261</formula1>
    </dataValidation>
    <dataValidation type="list" errorStyle="stop" allowBlank="1" sqref="E1841" showErrorMessage="1">
      <formula1>Hidden_370934</formula1>
    </dataValidation>
    <dataValidation type="list" errorStyle="stop" allowBlank="1" sqref="J1841" showErrorMessage="1">
      <formula1>Hidden_571261</formula1>
    </dataValidation>
    <dataValidation type="list" errorStyle="stop" allowBlank="1" sqref="E1842" showErrorMessage="1">
      <formula1>Hidden_370934</formula1>
    </dataValidation>
    <dataValidation type="list" errorStyle="stop" allowBlank="1" sqref="J1842" showErrorMessage="1">
      <formula1>Hidden_571261</formula1>
    </dataValidation>
    <dataValidation type="list" errorStyle="stop" allowBlank="1" sqref="E1843" showErrorMessage="1">
      <formula1>Hidden_370934</formula1>
    </dataValidation>
    <dataValidation type="list" errorStyle="stop" allowBlank="1" sqref="J1843" showErrorMessage="1">
      <formula1>Hidden_571261</formula1>
    </dataValidation>
    <dataValidation type="list" errorStyle="stop" allowBlank="1" sqref="E1844" showErrorMessage="1">
      <formula1>Hidden_370934</formula1>
    </dataValidation>
    <dataValidation type="list" errorStyle="stop" allowBlank="1" sqref="J1844" showErrorMessage="1">
      <formula1>Hidden_571261</formula1>
    </dataValidation>
    <dataValidation type="list" errorStyle="stop" allowBlank="1" sqref="E1845" showErrorMessage="1">
      <formula1>Hidden_370934</formula1>
    </dataValidation>
    <dataValidation type="list" errorStyle="stop" allowBlank="1" sqref="J1845" showErrorMessage="1">
      <formula1>Hidden_571261</formula1>
    </dataValidation>
    <dataValidation type="list" errorStyle="stop" allowBlank="1" sqref="E1846" showErrorMessage="1">
      <formula1>Hidden_370934</formula1>
    </dataValidation>
    <dataValidation type="list" errorStyle="stop" allowBlank="1" sqref="J1846" showErrorMessage="1">
      <formula1>Hidden_571261</formula1>
    </dataValidation>
    <dataValidation type="list" errorStyle="stop" allowBlank="1" sqref="E1847" showErrorMessage="1">
      <formula1>Hidden_370934</formula1>
    </dataValidation>
    <dataValidation type="list" errorStyle="stop" allowBlank="1" sqref="J1847" showErrorMessage="1">
      <formula1>Hidden_571261</formula1>
    </dataValidation>
    <dataValidation type="list" errorStyle="stop" allowBlank="1" sqref="E1848" showErrorMessage="1">
      <formula1>Hidden_370934</formula1>
    </dataValidation>
    <dataValidation type="list" errorStyle="stop" allowBlank="1" sqref="J1848" showErrorMessage="1">
      <formula1>Hidden_571261</formula1>
    </dataValidation>
    <dataValidation type="list" errorStyle="stop" allowBlank="1" sqref="E1849" showErrorMessage="1">
      <formula1>Hidden_370934</formula1>
    </dataValidation>
    <dataValidation type="list" errorStyle="stop" allowBlank="1" sqref="J1849" showErrorMessage="1">
      <formula1>Hidden_571261</formula1>
    </dataValidation>
    <dataValidation type="list" errorStyle="stop" allowBlank="1" sqref="E1850" showErrorMessage="1">
      <formula1>Hidden_370934</formula1>
    </dataValidation>
    <dataValidation type="list" errorStyle="stop" allowBlank="1" sqref="J1850" showErrorMessage="1">
      <formula1>Hidden_571261</formula1>
    </dataValidation>
    <dataValidation type="list" errorStyle="stop" allowBlank="1" sqref="E1851" showErrorMessage="1">
      <formula1>Hidden_370934</formula1>
    </dataValidation>
    <dataValidation type="list" errorStyle="stop" allowBlank="1" sqref="J1851" showErrorMessage="1">
      <formula1>Hidden_571261</formula1>
    </dataValidation>
    <dataValidation type="list" errorStyle="stop" allowBlank="1" sqref="E1852" showErrorMessage="1">
      <formula1>Hidden_370934</formula1>
    </dataValidation>
    <dataValidation type="list" errorStyle="stop" allowBlank="1" sqref="J1852" showErrorMessage="1">
      <formula1>Hidden_571261</formula1>
    </dataValidation>
    <dataValidation type="list" errorStyle="stop" allowBlank="1" sqref="E1853" showErrorMessage="1">
      <formula1>Hidden_370934</formula1>
    </dataValidation>
    <dataValidation type="list" errorStyle="stop" allowBlank="1" sqref="J1853" showErrorMessage="1">
      <formula1>Hidden_571261</formula1>
    </dataValidation>
    <dataValidation type="list" errorStyle="stop" allowBlank="1" sqref="E1854" showErrorMessage="1">
      <formula1>Hidden_370934</formula1>
    </dataValidation>
    <dataValidation type="list" errorStyle="stop" allowBlank="1" sqref="J1854" showErrorMessage="1">
      <formula1>Hidden_571261</formula1>
    </dataValidation>
    <dataValidation type="list" errorStyle="stop" allowBlank="1" sqref="E1855" showErrorMessage="1">
      <formula1>Hidden_370934</formula1>
    </dataValidation>
    <dataValidation type="list" errorStyle="stop" allowBlank="1" sqref="J1855" showErrorMessage="1">
      <formula1>Hidden_571261</formula1>
    </dataValidation>
    <dataValidation type="list" errorStyle="stop" allowBlank="1" sqref="E1856" showErrorMessage="1">
      <formula1>Hidden_370934</formula1>
    </dataValidation>
    <dataValidation type="list" errorStyle="stop" allowBlank="1" sqref="J1856" showErrorMessage="1">
      <formula1>Hidden_571261</formula1>
    </dataValidation>
    <dataValidation type="list" errorStyle="stop" allowBlank="1" sqref="E1857" showErrorMessage="1">
      <formula1>Hidden_370934</formula1>
    </dataValidation>
    <dataValidation type="list" errorStyle="stop" allowBlank="1" sqref="J1857" showErrorMessage="1">
      <formula1>Hidden_571261</formula1>
    </dataValidation>
    <dataValidation type="list" errorStyle="stop" allowBlank="1" sqref="E1858" showErrorMessage="1">
      <formula1>Hidden_370934</formula1>
    </dataValidation>
    <dataValidation type="list" errorStyle="stop" allowBlank="1" sqref="J1858" showErrorMessage="1">
      <formula1>Hidden_571261</formula1>
    </dataValidation>
    <dataValidation type="list" errorStyle="stop" allowBlank="1" sqref="E1859" showErrorMessage="1">
      <formula1>Hidden_370934</formula1>
    </dataValidation>
    <dataValidation type="list" errorStyle="stop" allowBlank="1" sqref="J1859" showErrorMessage="1">
      <formula1>Hidden_571261</formula1>
    </dataValidation>
    <dataValidation type="list" errorStyle="stop" allowBlank="1" sqref="E1860" showErrorMessage="1">
      <formula1>Hidden_370934</formula1>
    </dataValidation>
    <dataValidation type="list" errorStyle="stop" allowBlank="1" sqref="J1860" showErrorMessage="1">
      <formula1>Hidden_571261</formula1>
    </dataValidation>
    <dataValidation type="list" errorStyle="stop" allowBlank="1" sqref="E1861" showErrorMessage="1">
      <formula1>Hidden_370934</formula1>
    </dataValidation>
    <dataValidation type="list" errorStyle="stop" allowBlank="1" sqref="J1861" showErrorMessage="1">
      <formula1>Hidden_571261</formula1>
    </dataValidation>
    <dataValidation type="list" errorStyle="stop" allowBlank="1" sqref="E1862" showErrorMessage="1">
      <formula1>Hidden_370934</formula1>
    </dataValidation>
    <dataValidation type="list" errorStyle="stop" allowBlank="1" sqref="J1862" showErrorMessage="1">
      <formula1>Hidden_571261</formula1>
    </dataValidation>
    <dataValidation type="list" errorStyle="stop" allowBlank="1" sqref="E1863" showErrorMessage="1">
      <formula1>Hidden_370934</formula1>
    </dataValidation>
    <dataValidation type="list" errorStyle="stop" allowBlank="1" sqref="J1863" showErrorMessage="1">
      <formula1>Hidden_571261</formula1>
    </dataValidation>
    <dataValidation type="list" errorStyle="stop" allowBlank="1" sqref="E1864" showErrorMessage="1">
      <formula1>Hidden_370934</formula1>
    </dataValidation>
    <dataValidation type="list" errorStyle="stop" allowBlank="1" sqref="J1864" showErrorMessage="1">
      <formula1>Hidden_571261</formula1>
    </dataValidation>
    <dataValidation type="list" errorStyle="stop" allowBlank="1" sqref="E1865" showErrorMessage="1">
      <formula1>Hidden_370934</formula1>
    </dataValidation>
    <dataValidation type="list" errorStyle="stop" allowBlank="1" sqref="J1865" showErrorMessage="1">
      <formula1>Hidden_571261</formula1>
    </dataValidation>
    <dataValidation type="list" errorStyle="stop" allowBlank="1" sqref="E1866" showErrorMessage="1">
      <formula1>Hidden_370934</formula1>
    </dataValidation>
    <dataValidation type="list" errorStyle="stop" allowBlank="1" sqref="J1866" showErrorMessage="1">
      <formula1>Hidden_571261</formula1>
    </dataValidation>
    <dataValidation type="list" errorStyle="stop" allowBlank="1" sqref="E1867" showErrorMessage="1">
      <formula1>Hidden_370934</formula1>
    </dataValidation>
    <dataValidation type="list" errorStyle="stop" allowBlank="1" sqref="J1867" showErrorMessage="1">
      <formula1>Hidden_571261</formula1>
    </dataValidation>
    <dataValidation type="list" errorStyle="stop" allowBlank="1" sqref="E1868" showErrorMessage="1">
      <formula1>Hidden_370934</formula1>
    </dataValidation>
    <dataValidation type="list" errorStyle="stop" allowBlank="1" sqref="J1868" showErrorMessage="1">
      <formula1>Hidden_571261</formula1>
    </dataValidation>
    <dataValidation type="list" errorStyle="stop" allowBlank="1" sqref="E1869" showErrorMessage="1">
      <formula1>Hidden_370934</formula1>
    </dataValidation>
    <dataValidation type="list" errorStyle="stop" allowBlank="1" sqref="J1869" showErrorMessage="1">
      <formula1>Hidden_571261</formula1>
    </dataValidation>
    <dataValidation type="list" errorStyle="stop" allowBlank="1" sqref="E1870" showErrorMessage="1">
      <formula1>Hidden_370934</formula1>
    </dataValidation>
    <dataValidation type="list" errorStyle="stop" allowBlank="1" sqref="J1870" showErrorMessage="1">
      <formula1>Hidden_571261</formula1>
    </dataValidation>
    <dataValidation type="list" errorStyle="stop" allowBlank="1" sqref="E1871" showErrorMessage="1">
      <formula1>Hidden_370934</formula1>
    </dataValidation>
    <dataValidation type="list" errorStyle="stop" allowBlank="1" sqref="J1871" showErrorMessage="1">
      <formula1>Hidden_571261</formula1>
    </dataValidation>
    <dataValidation type="list" errorStyle="stop" allowBlank="1" sqref="E1872" showErrorMessage="1">
      <formula1>Hidden_370934</formula1>
    </dataValidation>
    <dataValidation type="list" errorStyle="stop" allowBlank="1" sqref="J1872" showErrorMessage="1">
      <formula1>Hidden_571261</formula1>
    </dataValidation>
    <dataValidation type="list" errorStyle="stop" allowBlank="1" sqref="E1873" showErrorMessage="1">
      <formula1>Hidden_370934</formula1>
    </dataValidation>
    <dataValidation type="list" errorStyle="stop" allowBlank="1" sqref="J1873" showErrorMessage="1">
      <formula1>Hidden_571261</formula1>
    </dataValidation>
    <dataValidation type="list" errorStyle="stop" allowBlank="1" sqref="E1874" showErrorMessage="1">
      <formula1>Hidden_370934</formula1>
    </dataValidation>
    <dataValidation type="list" errorStyle="stop" allowBlank="1" sqref="J1874" showErrorMessage="1">
      <formula1>Hidden_571261</formula1>
    </dataValidation>
    <dataValidation type="list" errorStyle="stop" allowBlank="1" sqref="E1875" showErrorMessage="1">
      <formula1>Hidden_370934</formula1>
    </dataValidation>
    <dataValidation type="list" errorStyle="stop" allowBlank="1" sqref="J1875" showErrorMessage="1">
      <formula1>Hidden_571261</formula1>
    </dataValidation>
    <dataValidation type="list" errorStyle="stop" allowBlank="1" sqref="E1876" showErrorMessage="1">
      <formula1>Hidden_370934</formula1>
    </dataValidation>
    <dataValidation type="list" errorStyle="stop" allowBlank="1" sqref="J1876" showErrorMessage="1">
      <formula1>Hidden_571261</formula1>
    </dataValidation>
    <dataValidation type="list" errorStyle="stop" allowBlank="1" sqref="E1877" showErrorMessage="1">
      <formula1>Hidden_370934</formula1>
    </dataValidation>
    <dataValidation type="list" errorStyle="stop" allowBlank="1" sqref="J1877" showErrorMessage="1">
      <formula1>Hidden_571261</formula1>
    </dataValidation>
    <dataValidation type="list" errorStyle="stop" allowBlank="1" sqref="E1878" showErrorMessage="1">
      <formula1>Hidden_370934</formula1>
    </dataValidation>
    <dataValidation type="list" errorStyle="stop" allowBlank="1" sqref="J1878" showErrorMessage="1">
      <formula1>Hidden_571261</formula1>
    </dataValidation>
    <dataValidation type="list" errorStyle="stop" allowBlank="1" sqref="E1879" showErrorMessage="1">
      <formula1>Hidden_370934</formula1>
    </dataValidation>
    <dataValidation type="list" errorStyle="stop" allowBlank="1" sqref="J1879" showErrorMessage="1">
      <formula1>Hidden_571261</formula1>
    </dataValidation>
    <dataValidation type="list" errorStyle="stop" allowBlank="1" sqref="E1880" showErrorMessage="1">
      <formula1>Hidden_370934</formula1>
    </dataValidation>
    <dataValidation type="list" errorStyle="stop" allowBlank="1" sqref="J1880" showErrorMessage="1">
      <formula1>Hidden_571261</formula1>
    </dataValidation>
    <dataValidation type="list" errorStyle="stop" allowBlank="1" sqref="E1881" showErrorMessage="1">
      <formula1>Hidden_370934</formula1>
    </dataValidation>
    <dataValidation type="list" errorStyle="stop" allowBlank="1" sqref="J1881" showErrorMessage="1">
      <formula1>Hidden_571261</formula1>
    </dataValidation>
    <dataValidation type="list" errorStyle="stop" allowBlank="1" sqref="E1882" showErrorMessage="1">
      <formula1>Hidden_370934</formula1>
    </dataValidation>
    <dataValidation type="list" errorStyle="stop" allowBlank="1" sqref="J1882" showErrorMessage="1">
      <formula1>Hidden_571261</formula1>
    </dataValidation>
    <dataValidation type="list" errorStyle="stop" allowBlank="1" sqref="E1883" showErrorMessage="1">
      <formula1>Hidden_370934</formula1>
    </dataValidation>
    <dataValidation type="list" errorStyle="stop" allowBlank="1" sqref="J1883" showErrorMessage="1">
      <formula1>Hidden_571261</formula1>
    </dataValidation>
    <dataValidation type="list" errorStyle="stop" allowBlank="1" sqref="E1884" showErrorMessage="1">
      <formula1>Hidden_370934</formula1>
    </dataValidation>
    <dataValidation type="list" errorStyle="stop" allowBlank="1" sqref="J1884" showErrorMessage="1">
      <formula1>Hidden_571261</formula1>
    </dataValidation>
    <dataValidation type="list" errorStyle="stop" allowBlank="1" sqref="E1885" showErrorMessage="1">
      <formula1>Hidden_370934</formula1>
    </dataValidation>
    <dataValidation type="list" errorStyle="stop" allowBlank="1" sqref="J1885" showErrorMessage="1">
      <formula1>Hidden_571261</formula1>
    </dataValidation>
    <dataValidation type="list" errorStyle="stop" allowBlank="1" sqref="E1886" showErrorMessage="1">
      <formula1>Hidden_370934</formula1>
    </dataValidation>
    <dataValidation type="list" errorStyle="stop" allowBlank="1" sqref="J1886" showErrorMessage="1">
      <formula1>Hidden_571261</formula1>
    </dataValidation>
    <dataValidation type="list" errorStyle="stop" allowBlank="1" sqref="E1887" showErrorMessage="1">
      <formula1>Hidden_370934</formula1>
    </dataValidation>
    <dataValidation type="list" errorStyle="stop" allowBlank="1" sqref="J1887" showErrorMessage="1">
      <formula1>Hidden_571261</formula1>
    </dataValidation>
    <dataValidation type="list" errorStyle="stop" allowBlank="1" sqref="E1888" showErrorMessage="1">
      <formula1>Hidden_370934</formula1>
    </dataValidation>
    <dataValidation type="list" errorStyle="stop" allowBlank="1" sqref="J1888" showErrorMessage="1">
      <formula1>Hidden_571261</formula1>
    </dataValidation>
    <dataValidation type="list" errorStyle="stop" allowBlank="1" sqref="E1889" showErrorMessage="1">
      <formula1>Hidden_370934</formula1>
    </dataValidation>
    <dataValidation type="list" errorStyle="stop" allowBlank="1" sqref="J1889" showErrorMessage="1">
      <formula1>Hidden_571261</formula1>
    </dataValidation>
    <dataValidation type="list" errorStyle="stop" allowBlank="1" sqref="E1890" showErrorMessage="1">
      <formula1>Hidden_370934</formula1>
    </dataValidation>
    <dataValidation type="list" errorStyle="stop" allowBlank="1" sqref="J1890" showErrorMessage="1">
      <formula1>Hidden_571261</formula1>
    </dataValidation>
    <dataValidation type="list" errorStyle="stop" allowBlank="1" sqref="E1891" showErrorMessage="1">
      <formula1>Hidden_370934</formula1>
    </dataValidation>
    <dataValidation type="list" errorStyle="stop" allowBlank="1" sqref="J1891" showErrorMessage="1">
      <formula1>Hidden_571261</formula1>
    </dataValidation>
    <dataValidation type="list" errorStyle="stop" allowBlank="1" sqref="E1892" showErrorMessage="1">
      <formula1>Hidden_370934</formula1>
    </dataValidation>
    <dataValidation type="list" errorStyle="stop" allowBlank="1" sqref="J1892" showErrorMessage="1">
      <formula1>Hidden_571261</formula1>
    </dataValidation>
    <dataValidation type="list" errorStyle="stop" allowBlank="1" sqref="E1893" showErrorMessage="1">
      <formula1>Hidden_370934</formula1>
    </dataValidation>
    <dataValidation type="list" errorStyle="stop" allowBlank="1" sqref="J1893" showErrorMessage="1">
      <formula1>Hidden_571261</formula1>
    </dataValidation>
    <dataValidation type="list" errorStyle="stop" allowBlank="1" sqref="E1894" showErrorMessage="1">
      <formula1>Hidden_370934</formula1>
    </dataValidation>
    <dataValidation type="list" errorStyle="stop" allowBlank="1" sqref="J1894" showErrorMessage="1">
      <formula1>Hidden_571261</formula1>
    </dataValidation>
    <dataValidation type="list" errorStyle="stop" allowBlank="1" sqref="E1895" showErrorMessage="1">
      <formula1>Hidden_370934</formula1>
    </dataValidation>
    <dataValidation type="list" errorStyle="stop" allowBlank="1" sqref="J1895" showErrorMessage="1">
      <formula1>Hidden_571261</formula1>
    </dataValidation>
    <dataValidation type="list" errorStyle="stop" allowBlank="1" sqref="E1896" showErrorMessage="1">
      <formula1>Hidden_370934</formula1>
    </dataValidation>
    <dataValidation type="list" errorStyle="stop" allowBlank="1" sqref="J1896" showErrorMessage="1">
      <formula1>Hidden_571261</formula1>
    </dataValidation>
    <dataValidation type="list" errorStyle="stop" allowBlank="1" sqref="E1897" showErrorMessage="1">
      <formula1>Hidden_370934</formula1>
    </dataValidation>
    <dataValidation type="list" errorStyle="stop" allowBlank="1" sqref="J1897" showErrorMessage="1">
      <formula1>Hidden_571261</formula1>
    </dataValidation>
    <dataValidation type="list" errorStyle="stop" allowBlank="1" sqref="E1898" showErrorMessage="1">
      <formula1>Hidden_370934</formula1>
    </dataValidation>
    <dataValidation type="list" errorStyle="stop" allowBlank="1" sqref="J1898" showErrorMessage="1">
      <formula1>Hidden_571261</formula1>
    </dataValidation>
    <dataValidation type="list" errorStyle="stop" allowBlank="1" sqref="E1899" showErrorMessage="1">
      <formula1>Hidden_370934</formula1>
    </dataValidation>
    <dataValidation type="list" errorStyle="stop" allowBlank="1" sqref="J1899" showErrorMessage="1">
      <formula1>Hidden_571261</formula1>
    </dataValidation>
    <dataValidation type="list" errorStyle="stop" allowBlank="1" sqref="E1900" showErrorMessage="1">
      <formula1>Hidden_370934</formula1>
    </dataValidation>
    <dataValidation type="list" errorStyle="stop" allowBlank="1" sqref="J1900" showErrorMessage="1">
      <formula1>Hidden_571261</formula1>
    </dataValidation>
    <dataValidation type="list" errorStyle="stop" allowBlank="1" sqref="E1901" showErrorMessage="1">
      <formula1>Hidden_370934</formula1>
    </dataValidation>
    <dataValidation type="list" errorStyle="stop" allowBlank="1" sqref="J1901" showErrorMessage="1">
      <formula1>Hidden_571261</formula1>
    </dataValidation>
    <dataValidation type="list" errorStyle="stop" allowBlank="1" sqref="E1902" showErrorMessage="1">
      <formula1>Hidden_370934</formula1>
    </dataValidation>
    <dataValidation type="list" errorStyle="stop" allowBlank="1" sqref="J1902" showErrorMessage="1">
      <formula1>Hidden_571261</formula1>
    </dataValidation>
    <dataValidation type="list" errorStyle="stop" allowBlank="1" sqref="E1903" showErrorMessage="1">
      <formula1>Hidden_370934</formula1>
    </dataValidation>
    <dataValidation type="list" errorStyle="stop" allowBlank="1" sqref="J1903" showErrorMessage="1">
      <formula1>Hidden_571261</formula1>
    </dataValidation>
    <dataValidation type="list" errorStyle="stop" allowBlank="1" sqref="E1904" showErrorMessage="1">
      <formula1>Hidden_370934</formula1>
    </dataValidation>
    <dataValidation type="list" errorStyle="stop" allowBlank="1" sqref="J1904" showErrorMessage="1">
      <formula1>Hidden_571261</formula1>
    </dataValidation>
    <dataValidation type="list" errorStyle="stop" allowBlank="1" sqref="E1905" showErrorMessage="1">
      <formula1>Hidden_370934</formula1>
    </dataValidation>
    <dataValidation type="list" errorStyle="stop" allowBlank="1" sqref="J1905" showErrorMessage="1">
      <formula1>Hidden_571261</formula1>
    </dataValidation>
    <dataValidation type="list" errorStyle="stop" allowBlank="1" sqref="E1906" showErrorMessage="1">
      <formula1>Hidden_370934</formula1>
    </dataValidation>
    <dataValidation type="list" errorStyle="stop" allowBlank="1" sqref="J1906" showErrorMessage="1">
      <formula1>Hidden_571261</formula1>
    </dataValidation>
    <dataValidation type="list" errorStyle="stop" allowBlank="1" sqref="E1907" showErrorMessage="1">
      <formula1>Hidden_370934</formula1>
    </dataValidation>
    <dataValidation type="list" errorStyle="stop" allowBlank="1" sqref="J1907" showErrorMessage="1">
      <formula1>Hidden_571261</formula1>
    </dataValidation>
    <dataValidation type="list" errorStyle="stop" allowBlank="1" sqref="E1908" showErrorMessage="1">
      <formula1>Hidden_370934</formula1>
    </dataValidation>
    <dataValidation type="list" errorStyle="stop" allowBlank="1" sqref="J1908" showErrorMessage="1">
      <formula1>Hidden_571261</formula1>
    </dataValidation>
    <dataValidation type="list" errorStyle="stop" allowBlank="1" sqref="E1909" showErrorMessage="1">
      <formula1>Hidden_370934</formula1>
    </dataValidation>
    <dataValidation type="list" errorStyle="stop" allowBlank="1" sqref="J1909" showErrorMessage="1">
      <formula1>Hidden_571261</formula1>
    </dataValidation>
    <dataValidation type="list" errorStyle="stop" allowBlank="1" sqref="E1910" showErrorMessage="1">
      <formula1>Hidden_370934</formula1>
    </dataValidation>
    <dataValidation type="list" errorStyle="stop" allowBlank="1" sqref="J1910" showErrorMessage="1">
      <formula1>Hidden_571261</formula1>
    </dataValidation>
    <dataValidation type="list" errorStyle="stop" allowBlank="1" sqref="E1911" showErrorMessage="1">
      <formula1>Hidden_370934</formula1>
    </dataValidation>
    <dataValidation type="list" errorStyle="stop" allowBlank="1" sqref="J1911" showErrorMessage="1">
      <formula1>Hidden_571261</formula1>
    </dataValidation>
    <dataValidation type="list" errorStyle="stop" allowBlank="1" sqref="E1912" showErrorMessage="1">
      <formula1>Hidden_370934</formula1>
    </dataValidation>
    <dataValidation type="list" errorStyle="stop" allowBlank="1" sqref="J1912" showErrorMessage="1">
      <formula1>Hidden_571261</formula1>
    </dataValidation>
    <dataValidation type="list" errorStyle="stop" allowBlank="1" sqref="E1913" showErrorMessage="1">
      <formula1>Hidden_370934</formula1>
    </dataValidation>
    <dataValidation type="list" errorStyle="stop" allowBlank="1" sqref="J1913" showErrorMessage="1">
      <formula1>Hidden_571261</formula1>
    </dataValidation>
    <dataValidation type="list" errorStyle="stop" allowBlank="1" sqref="E1914" showErrorMessage="1">
      <formula1>Hidden_370934</formula1>
    </dataValidation>
    <dataValidation type="list" errorStyle="stop" allowBlank="1" sqref="J1914" showErrorMessage="1">
      <formula1>Hidden_571261</formula1>
    </dataValidation>
    <dataValidation type="list" errorStyle="stop" allowBlank="1" sqref="E1915" showErrorMessage="1">
      <formula1>Hidden_370934</formula1>
    </dataValidation>
    <dataValidation type="list" errorStyle="stop" allowBlank="1" sqref="J1915" showErrorMessage="1">
      <formula1>Hidden_571261</formula1>
    </dataValidation>
    <dataValidation type="list" errorStyle="stop" allowBlank="1" sqref="E1916" showErrorMessage="1">
      <formula1>Hidden_370934</formula1>
    </dataValidation>
    <dataValidation type="list" errorStyle="stop" allowBlank="1" sqref="J1916" showErrorMessage="1">
      <formula1>Hidden_571261</formula1>
    </dataValidation>
    <dataValidation type="list" errorStyle="stop" allowBlank="1" sqref="E1917" showErrorMessage="1">
      <formula1>Hidden_370934</formula1>
    </dataValidation>
    <dataValidation type="list" errorStyle="stop" allowBlank="1" sqref="J1917" showErrorMessage="1">
      <formula1>Hidden_571261</formula1>
    </dataValidation>
    <dataValidation type="list" errorStyle="stop" allowBlank="1" sqref="E1918" showErrorMessage="1">
      <formula1>Hidden_370934</formula1>
    </dataValidation>
    <dataValidation type="list" errorStyle="stop" allowBlank="1" sqref="J1918" showErrorMessage="1">
      <formula1>Hidden_571261</formula1>
    </dataValidation>
    <dataValidation type="list" errorStyle="stop" allowBlank="1" sqref="E1919" showErrorMessage="1">
      <formula1>Hidden_370934</formula1>
    </dataValidation>
    <dataValidation type="list" errorStyle="stop" allowBlank="1" sqref="J1919" showErrorMessage="1">
      <formula1>Hidden_571261</formula1>
    </dataValidation>
    <dataValidation type="list" errorStyle="stop" allowBlank="1" sqref="E1920" showErrorMessage="1">
      <formula1>Hidden_370934</formula1>
    </dataValidation>
    <dataValidation type="list" errorStyle="stop" allowBlank="1" sqref="J1920" showErrorMessage="1">
      <formula1>Hidden_571261</formula1>
    </dataValidation>
    <dataValidation type="list" errorStyle="stop" allowBlank="1" sqref="E1921" showErrorMessage="1">
      <formula1>Hidden_370934</formula1>
    </dataValidation>
    <dataValidation type="list" errorStyle="stop" allowBlank="1" sqref="J1921" showErrorMessage="1">
      <formula1>Hidden_571261</formula1>
    </dataValidation>
    <dataValidation type="list" errorStyle="stop" allowBlank="1" sqref="E1922" showErrorMessage="1">
      <formula1>Hidden_370934</formula1>
    </dataValidation>
    <dataValidation type="list" errorStyle="stop" allowBlank="1" sqref="J1922" showErrorMessage="1">
      <formula1>Hidden_571261</formula1>
    </dataValidation>
    <dataValidation type="list" errorStyle="stop" allowBlank="1" sqref="E1923" showErrorMessage="1">
      <formula1>Hidden_370934</formula1>
    </dataValidation>
    <dataValidation type="list" errorStyle="stop" allowBlank="1" sqref="J1923" showErrorMessage="1">
      <formula1>Hidden_571261</formula1>
    </dataValidation>
    <dataValidation type="list" errorStyle="stop" allowBlank="1" sqref="E1924" showErrorMessage="1">
      <formula1>Hidden_370934</formula1>
    </dataValidation>
    <dataValidation type="list" errorStyle="stop" allowBlank="1" sqref="J1924" showErrorMessage="1">
      <formula1>Hidden_571261</formula1>
    </dataValidation>
    <dataValidation type="list" errorStyle="stop" allowBlank="1" sqref="E1925" showErrorMessage="1">
      <formula1>Hidden_370934</formula1>
    </dataValidation>
    <dataValidation type="list" errorStyle="stop" allowBlank="1" sqref="J1925" showErrorMessage="1">
      <formula1>Hidden_571261</formula1>
    </dataValidation>
    <dataValidation type="list" errorStyle="stop" allowBlank="1" sqref="E1926" showErrorMessage="1">
      <formula1>Hidden_370934</formula1>
    </dataValidation>
    <dataValidation type="list" errorStyle="stop" allowBlank="1" sqref="J1926" showErrorMessage="1">
      <formula1>Hidden_571261</formula1>
    </dataValidation>
    <dataValidation type="list" errorStyle="stop" allowBlank="1" sqref="E1927" showErrorMessage="1">
      <formula1>Hidden_370934</formula1>
    </dataValidation>
    <dataValidation type="list" errorStyle="stop" allowBlank="1" sqref="J1927" showErrorMessage="1">
      <formula1>Hidden_571261</formula1>
    </dataValidation>
    <dataValidation type="list" errorStyle="stop" allowBlank="1" sqref="E1928" showErrorMessage="1">
      <formula1>Hidden_370934</formula1>
    </dataValidation>
    <dataValidation type="list" errorStyle="stop" allowBlank="1" sqref="J1928" showErrorMessage="1">
      <formula1>Hidden_571261</formula1>
    </dataValidation>
    <dataValidation type="list" errorStyle="stop" allowBlank="1" sqref="E1929" showErrorMessage="1">
      <formula1>Hidden_370934</formula1>
    </dataValidation>
    <dataValidation type="list" errorStyle="stop" allowBlank="1" sqref="J1929" showErrorMessage="1">
      <formula1>Hidden_571261</formula1>
    </dataValidation>
    <dataValidation type="list" errorStyle="stop" allowBlank="1" sqref="E1930" showErrorMessage="1">
      <formula1>Hidden_370934</formula1>
    </dataValidation>
    <dataValidation type="list" errorStyle="stop" allowBlank="1" sqref="J1930" showErrorMessage="1">
      <formula1>Hidden_571261</formula1>
    </dataValidation>
    <dataValidation type="list" errorStyle="stop" allowBlank="1" sqref="E1931" showErrorMessage="1">
      <formula1>Hidden_370934</formula1>
    </dataValidation>
    <dataValidation type="list" errorStyle="stop" allowBlank="1" sqref="J1931" showErrorMessage="1">
      <formula1>Hidden_571261</formula1>
    </dataValidation>
    <dataValidation type="list" errorStyle="stop" allowBlank="1" sqref="E1932" showErrorMessage="1">
      <formula1>Hidden_370934</formula1>
    </dataValidation>
    <dataValidation type="list" errorStyle="stop" allowBlank="1" sqref="J1932" showErrorMessage="1">
      <formula1>Hidden_571261</formula1>
    </dataValidation>
    <dataValidation type="list" errorStyle="stop" allowBlank="1" sqref="E1933" showErrorMessage="1">
      <formula1>Hidden_370934</formula1>
    </dataValidation>
    <dataValidation type="list" errorStyle="stop" allowBlank="1" sqref="J1933" showErrorMessage="1">
      <formula1>Hidden_571261</formula1>
    </dataValidation>
    <dataValidation type="list" errorStyle="stop" allowBlank="1" sqref="E1934" showErrorMessage="1">
      <formula1>Hidden_370934</formula1>
    </dataValidation>
    <dataValidation type="list" errorStyle="stop" allowBlank="1" sqref="J1934" showErrorMessage="1">
      <formula1>Hidden_571261</formula1>
    </dataValidation>
    <dataValidation type="list" errorStyle="stop" allowBlank="1" sqref="E1935" showErrorMessage="1">
      <formula1>Hidden_370934</formula1>
    </dataValidation>
    <dataValidation type="list" errorStyle="stop" allowBlank="1" sqref="J1935" showErrorMessage="1">
      <formula1>Hidden_571261</formula1>
    </dataValidation>
    <dataValidation type="list" errorStyle="stop" allowBlank="1" sqref="E1936" showErrorMessage="1">
      <formula1>Hidden_370934</formula1>
    </dataValidation>
    <dataValidation type="list" errorStyle="stop" allowBlank="1" sqref="J1936" showErrorMessage="1">
      <formula1>Hidden_571261</formula1>
    </dataValidation>
    <dataValidation type="list" errorStyle="stop" allowBlank="1" sqref="E1937" showErrorMessage="1">
      <formula1>Hidden_370934</formula1>
    </dataValidation>
    <dataValidation type="list" errorStyle="stop" allowBlank="1" sqref="J1937" showErrorMessage="1">
      <formula1>Hidden_571261</formula1>
    </dataValidation>
    <dataValidation type="list" errorStyle="stop" allowBlank="1" sqref="E1938" showErrorMessage="1">
      <formula1>Hidden_370934</formula1>
    </dataValidation>
    <dataValidation type="list" errorStyle="stop" allowBlank="1" sqref="J1938" showErrorMessage="1">
      <formula1>Hidden_571261</formula1>
    </dataValidation>
    <dataValidation type="list" errorStyle="stop" allowBlank="1" sqref="E1939" showErrorMessage="1">
      <formula1>Hidden_370934</formula1>
    </dataValidation>
    <dataValidation type="list" errorStyle="stop" allowBlank="1" sqref="J1939" showErrorMessage="1">
      <formula1>Hidden_571261</formula1>
    </dataValidation>
    <dataValidation type="list" errorStyle="stop" allowBlank="1" sqref="E1940" showErrorMessage="1">
      <formula1>Hidden_370934</formula1>
    </dataValidation>
    <dataValidation type="list" errorStyle="stop" allowBlank="1" sqref="J1940" showErrorMessage="1">
      <formula1>Hidden_571261</formula1>
    </dataValidation>
    <dataValidation type="list" errorStyle="stop" allowBlank="1" sqref="E1941" showErrorMessage="1">
      <formula1>Hidden_370934</formula1>
    </dataValidation>
    <dataValidation type="list" errorStyle="stop" allowBlank="1" sqref="J1941" showErrorMessage="1">
      <formula1>Hidden_571261</formula1>
    </dataValidation>
    <dataValidation type="list" errorStyle="stop" allowBlank="1" sqref="E1942" showErrorMessage="1">
      <formula1>Hidden_370934</formula1>
    </dataValidation>
    <dataValidation type="list" errorStyle="stop" allowBlank="1" sqref="J1942" showErrorMessage="1">
      <formula1>Hidden_571261</formula1>
    </dataValidation>
    <dataValidation type="list" errorStyle="stop" allowBlank="1" sqref="E1943" showErrorMessage="1">
      <formula1>Hidden_370934</formula1>
    </dataValidation>
    <dataValidation type="list" errorStyle="stop" allowBlank="1" sqref="J1943" showErrorMessage="1">
      <formula1>Hidden_571261</formula1>
    </dataValidation>
    <dataValidation type="list" errorStyle="stop" allowBlank="1" sqref="E1944" showErrorMessage="1">
      <formula1>Hidden_370934</formula1>
    </dataValidation>
    <dataValidation type="list" errorStyle="stop" allowBlank="1" sqref="J1944" showErrorMessage="1">
      <formula1>Hidden_571261</formula1>
    </dataValidation>
    <dataValidation type="list" errorStyle="stop" allowBlank="1" sqref="E1945" showErrorMessage="1">
      <formula1>Hidden_370934</formula1>
    </dataValidation>
    <dataValidation type="list" errorStyle="stop" allowBlank="1" sqref="J1945" showErrorMessage="1">
      <formula1>Hidden_571261</formula1>
    </dataValidation>
    <dataValidation type="list" errorStyle="stop" allowBlank="1" sqref="E1946" showErrorMessage="1">
      <formula1>Hidden_370934</formula1>
    </dataValidation>
    <dataValidation type="list" errorStyle="stop" allowBlank="1" sqref="J1946" showErrorMessage="1">
      <formula1>Hidden_571261</formula1>
    </dataValidation>
    <dataValidation type="list" errorStyle="stop" allowBlank="1" sqref="E1947" showErrorMessage="1">
      <formula1>Hidden_370934</formula1>
    </dataValidation>
    <dataValidation type="list" errorStyle="stop" allowBlank="1" sqref="J1947" showErrorMessage="1">
      <formula1>Hidden_571261</formula1>
    </dataValidation>
    <dataValidation type="list" errorStyle="stop" allowBlank="1" sqref="E1948" showErrorMessage="1">
      <formula1>Hidden_370934</formula1>
    </dataValidation>
    <dataValidation type="list" errorStyle="stop" allowBlank="1" sqref="J1948" showErrorMessage="1">
      <formula1>Hidden_571261</formula1>
    </dataValidation>
    <dataValidation type="list" errorStyle="stop" allowBlank="1" sqref="E1949" showErrorMessage="1">
      <formula1>Hidden_370934</formula1>
    </dataValidation>
    <dataValidation type="list" errorStyle="stop" allowBlank="1" sqref="J1949" showErrorMessage="1">
      <formula1>Hidden_571261</formula1>
    </dataValidation>
    <dataValidation type="list" errorStyle="stop" allowBlank="1" sqref="E1950" showErrorMessage="1">
      <formula1>Hidden_370934</formula1>
    </dataValidation>
    <dataValidation type="list" errorStyle="stop" allowBlank="1" sqref="J1950" showErrorMessage="1">
      <formula1>Hidden_571261</formula1>
    </dataValidation>
    <dataValidation type="list" errorStyle="stop" allowBlank="1" sqref="E1951" showErrorMessage="1">
      <formula1>Hidden_370934</formula1>
    </dataValidation>
    <dataValidation type="list" errorStyle="stop" allowBlank="1" sqref="J1951" showErrorMessage="1">
      <formula1>Hidden_571261</formula1>
    </dataValidation>
    <dataValidation type="list" errorStyle="stop" allowBlank="1" sqref="E1952" showErrorMessage="1">
      <formula1>Hidden_370934</formula1>
    </dataValidation>
    <dataValidation type="list" errorStyle="stop" allowBlank="1" sqref="J1952" showErrorMessage="1">
      <formula1>Hidden_571261</formula1>
    </dataValidation>
    <dataValidation type="list" errorStyle="stop" allowBlank="1" sqref="E1953" showErrorMessage="1">
      <formula1>Hidden_370934</formula1>
    </dataValidation>
    <dataValidation type="list" errorStyle="stop" allowBlank="1" sqref="J1953" showErrorMessage="1">
      <formula1>Hidden_571261</formula1>
    </dataValidation>
    <dataValidation type="list" errorStyle="stop" allowBlank="1" sqref="E1954" showErrorMessage="1">
      <formula1>Hidden_370934</formula1>
    </dataValidation>
    <dataValidation type="list" errorStyle="stop" allowBlank="1" sqref="J1954" showErrorMessage="1">
      <formula1>Hidden_571261</formula1>
    </dataValidation>
    <dataValidation type="list" errorStyle="stop" allowBlank="1" sqref="E1955" showErrorMessage="1">
      <formula1>Hidden_370934</formula1>
    </dataValidation>
    <dataValidation type="list" errorStyle="stop" allowBlank="1" sqref="J1955" showErrorMessage="1">
      <formula1>Hidden_571261</formula1>
    </dataValidation>
    <dataValidation type="list" errorStyle="stop" allowBlank="1" sqref="E1956" showErrorMessage="1">
      <formula1>Hidden_370934</formula1>
    </dataValidation>
    <dataValidation type="list" errorStyle="stop" allowBlank="1" sqref="J1956" showErrorMessage="1">
      <formula1>Hidden_571261</formula1>
    </dataValidation>
    <dataValidation type="list" errorStyle="stop" allowBlank="1" sqref="E1957" showErrorMessage="1">
      <formula1>Hidden_370934</formula1>
    </dataValidation>
    <dataValidation type="list" errorStyle="stop" allowBlank="1" sqref="J1957" showErrorMessage="1">
      <formula1>Hidden_571261</formula1>
    </dataValidation>
    <dataValidation type="list" errorStyle="stop" allowBlank="1" sqref="E1958" showErrorMessage="1">
      <formula1>Hidden_370934</formula1>
    </dataValidation>
    <dataValidation type="list" errorStyle="stop" allowBlank="1" sqref="J1958" showErrorMessage="1">
      <formula1>Hidden_571261</formula1>
    </dataValidation>
    <dataValidation type="list" errorStyle="stop" allowBlank="1" sqref="E1959" showErrorMessage="1">
      <formula1>Hidden_370934</formula1>
    </dataValidation>
    <dataValidation type="list" errorStyle="stop" allowBlank="1" sqref="J1959" showErrorMessage="1">
      <formula1>Hidden_571261</formula1>
    </dataValidation>
    <dataValidation type="list" errorStyle="stop" allowBlank="1" sqref="E1960" showErrorMessage="1">
      <formula1>Hidden_370934</formula1>
    </dataValidation>
    <dataValidation type="list" errorStyle="stop" allowBlank="1" sqref="J1960" showErrorMessage="1">
      <formula1>Hidden_571261</formula1>
    </dataValidation>
    <dataValidation type="list" errorStyle="stop" allowBlank="1" sqref="E1961" showErrorMessage="1">
      <formula1>Hidden_370934</formula1>
    </dataValidation>
    <dataValidation type="list" errorStyle="stop" allowBlank="1" sqref="J1961" showErrorMessage="1">
      <formula1>Hidden_571261</formula1>
    </dataValidation>
    <dataValidation type="list" errorStyle="stop" allowBlank="1" sqref="E1962" showErrorMessage="1">
      <formula1>Hidden_370934</formula1>
    </dataValidation>
    <dataValidation type="list" errorStyle="stop" allowBlank="1" sqref="J1962" showErrorMessage="1">
      <formula1>Hidden_571261</formula1>
    </dataValidation>
    <dataValidation type="list" errorStyle="stop" allowBlank="1" sqref="E1963" showErrorMessage="1">
      <formula1>Hidden_370934</formula1>
    </dataValidation>
    <dataValidation type="list" errorStyle="stop" allowBlank="1" sqref="J1963" showErrorMessage="1">
      <formula1>Hidden_571261</formula1>
    </dataValidation>
    <dataValidation type="list" errorStyle="stop" allowBlank="1" sqref="E1964" showErrorMessage="1">
      <formula1>Hidden_370934</formula1>
    </dataValidation>
    <dataValidation type="list" errorStyle="stop" allowBlank="1" sqref="J1964" showErrorMessage="1">
      <formula1>Hidden_571261</formula1>
    </dataValidation>
    <dataValidation type="list" errorStyle="stop" allowBlank="1" sqref="E1965" showErrorMessage="1">
      <formula1>Hidden_370934</formula1>
    </dataValidation>
    <dataValidation type="list" errorStyle="stop" allowBlank="1" sqref="J1965" showErrorMessage="1">
      <formula1>Hidden_571261</formula1>
    </dataValidation>
    <dataValidation type="list" errorStyle="stop" allowBlank="1" sqref="E1966" showErrorMessage="1">
      <formula1>Hidden_370934</formula1>
    </dataValidation>
    <dataValidation type="list" errorStyle="stop" allowBlank="1" sqref="J1966" showErrorMessage="1">
      <formula1>Hidden_571261</formula1>
    </dataValidation>
    <dataValidation type="list" errorStyle="stop" allowBlank="1" sqref="E1967" showErrorMessage="1">
      <formula1>Hidden_370934</formula1>
    </dataValidation>
    <dataValidation type="list" errorStyle="stop" allowBlank="1" sqref="J1967" showErrorMessage="1">
      <formula1>Hidden_571261</formula1>
    </dataValidation>
    <dataValidation type="list" errorStyle="stop" allowBlank="1" sqref="E1968" showErrorMessage="1">
      <formula1>Hidden_370934</formula1>
    </dataValidation>
    <dataValidation type="list" errorStyle="stop" allowBlank="1" sqref="J1968" showErrorMessage="1">
      <formula1>Hidden_571261</formula1>
    </dataValidation>
    <dataValidation type="list" errorStyle="stop" allowBlank="1" sqref="E1969" showErrorMessage="1">
      <formula1>Hidden_370934</formula1>
    </dataValidation>
    <dataValidation type="list" errorStyle="stop" allowBlank="1" sqref="J1969" showErrorMessage="1">
      <formula1>Hidden_571261</formula1>
    </dataValidation>
    <dataValidation type="list" errorStyle="stop" allowBlank="1" sqref="E1970" showErrorMessage="1">
      <formula1>Hidden_370934</formula1>
    </dataValidation>
    <dataValidation type="list" errorStyle="stop" allowBlank="1" sqref="J1970" showErrorMessage="1">
      <formula1>Hidden_571261</formula1>
    </dataValidation>
    <dataValidation type="list" errorStyle="stop" allowBlank="1" sqref="E1971" showErrorMessage="1">
      <formula1>Hidden_370934</formula1>
    </dataValidation>
    <dataValidation type="list" errorStyle="stop" allowBlank="1" sqref="J1971" showErrorMessage="1">
      <formula1>Hidden_571261</formula1>
    </dataValidation>
    <dataValidation type="list" errorStyle="stop" allowBlank="1" sqref="E1972" showErrorMessage="1">
      <formula1>Hidden_370934</formula1>
    </dataValidation>
    <dataValidation type="list" errorStyle="stop" allowBlank="1" sqref="J1972" showErrorMessage="1">
      <formula1>Hidden_571261</formula1>
    </dataValidation>
    <dataValidation type="list" errorStyle="stop" allowBlank="1" sqref="E1973" showErrorMessage="1">
      <formula1>Hidden_370934</formula1>
    </dataValidation>
    <dataValidation type="list" errorStyle="stop" allowBlank="1" sqref="J1973" showErrorMessage="1">
      <formula1>Hidden_571261</formula1>
    </dataValidation>
    <dataValidation type="list" errorStyle="stop" allowBlank="1" sqref="E1974" showErrorMessage="1">
      <formula1>Hidden_370934</formula1>
    </dataValidation>
    <dataValidation type="list" errorStyle="stop" allowBlank="1" sqref="J1974" showErrorMessage="1">
      <formula1>Hidden_571261</formula1>
    </dataValidation>
    <dataValidation type="list" errorStyle="stop" allowBlank="1" sqref="E1975" showErrorMessage="1">
      <formula1>Hidden_370934</formula1>
    </dataValidation>
    <dataValidation type="list" errorStyle="stop" allowBlank="1" sqref="J1975" showErrorMessage="1">
      <formula1>Hidden_571261</formula1>
    </dataValidation>
    <dataValidation type="list" errorStyle="stop" allowBlank="1" sqref="E1976" showErrorMessage="1">
      <formula1>Hidden_370934</formula1>
    </dataValidation>
    <dataValidation type="list" errorStyle="stop" allowBlank="1" sqref="J1976" showErrorMessage="1">
      <formula1>Hidden_571261</formula1>
    </dataValidation>
    <dataValidation type="list" errorStyle="stop" allowBlank="1" sqref="E1977" showErrorMessage="1">
      <formula1>Hidden_370934</formula1>
    </dataValidation>
    <dataValidation type="list" errorStyle="stop" allowBlank="1" sqref="J1977" showErrorMessage="1">
      <formula1>Hidden_571261</formula1>
    </dataValidation>
    <dataValidation type="list" errorStyle="stop" allowBlank="1" sqref="E1978" showErrorMessage="1">
      <formula1>Hidden_370934</formula1>
    </dataValidation>
    <dataValidation type="list" errorStyle="stop" allowBlank="1" sqref="J1978" showErrorMessage="1">
      <formula1>Hidden_571261</formula1>
    </dataValidation>
    <dataValidation type="list" errorStyle="stop" allowBlank="1" sqref="E1979" showErrorMessage="1">
      <formula1>Hidden_370934</formula1>
    </dataValidation>
    <dataValidation type="list" errorStyle="stop" allowBlank="1" sqref="J1979" showErrorMessage="1">
      <formula1>Hidden_571261</formula1>
    </dataValidation>
    <dataValidation type="list" errorStyle="stop" allowBlank="1" sqref="E1980" showErrorMessage="1">
      <formula1>Hidden_370934</formula1>
    </dataValidation>
    <dataValidation type="list" errorStyle="stop" allowBlank="1" sqref="J1980" showErrorMessage="1">
      <formula1>Hidden_571261</formula1>
    </dataValidation>
    <dataValidation type="list" errorStyle="stop" allowBlank="1" sqref="E1981" showErrorMessage="1">
      <formula1>Hidden_370934</formula1>
    </dataValidation>
    <dataValidation type="list" errorStyle="stop" allowBlank="1" sqref="J1981" showErrorMessage="1">
      <formula1>Hidden_571261</formula1>
    </dataValidation>
    <dataValidation type="list" errorStyle="stop" allowBlank="1" sqref="E1982" showErrorMessage="1">
      <formula1>Hidden_370934</formula1>
    </dataValidation>
    <dataValidation type="list" errorStyle="stop" allowBlank="1" sqref="J1982" showErrorMessage="1">
      <formula1>Hidden_571261</formula1>
    </dataValidation>
    <dataValidation type="list" errorStyle="stop" allowBlank="1" sqref="E1983" showErrorMessage="1">
      <formula1>Hidden_370934</formula1>
    </dataValidation>
    <dataValidation type="list" errorStyle="stop" allowBlank="1" sqref="J1983" showErrorMessage="1">
      <formula1>Hidden_571261</formula1>
    </dataValidation>
    <dataValidation type="list" errorStyle="stop" allowBlank="1" sqref="E1984" showErrorMessage="1">
      <formula1>Hidden_370934</formula1>
    </dataValidation>
    <dataValidation type="list" errorStyle="stop" allowBlank="1" sqref="J1984" showErrorMessage="1">
      <formula1>Hidden_571261</formula1>
    </dataValidation>
    <dataValidation type="list" errorStyle="stop" allowBlank="1" sqref="E1985" showErrorMessage="1">
      <formula1>Hidden_370934</formula1>
    </dataValidation>
    <dataValidation type="list" errorStyle="stop" allowBlank="1" sqref="J1985" showErrorMessage="1">
      <formula1>Hidden_571261</formula1>
    </dataValidation>
    <dataValidation type="list" errorStyle="stop" allowBlank="1" sqref="E1986" showErrorMessage="1">
      <formula1>Hidden_370934</formula1>
    </dataValidation>
    <dataValidation type="list" errorStyle="stop" allowBlank="1" sqref="J1986" showErrorMessage="1">
      <formula1>Hidden_571261</formula1>
    </dataValidation>
    <dataValidation type="list" errorStyle="stop" allowBlank="1" sqref="E1987" showErrorMessage="1">
      <formula1>Hidden_370934</formula1>
    </dataValidation>
    <dataValidation type="list" errorStyle="stop" allowBlank="1" sqref="J1987" showErrorMessage="1">
      <formula1>Hidden_571261</formula1>
    </dataValidation>
    <dataValidation type="list" errorStyle="stop" allowBlank="1" sqref="E1988" showErrorMessage="1">
      <formula1>Hidden_370934</formula1>
    </dataValidation>
    <dataValidation type="list" errorStyle="stop" allowBlank="1" sqref="J1988" showErrorMessage="1">
      <formula1>Hidden_571261</formula1>
    </dataValidation>
    <dataValidation type="list" errorStyle="stop" allowBlank="1" sqref="E1989" showErrorMessage="1">
      <formula1>Hidden_370934</formula1>
    </dataValidation>
    <dataValidation type="list" errorStyle="stop" allowBlank="1" sqref="J1989" showErrorMessage="1">
      <formula1>Hidden_571261</formula1>
    </dataValidation>
    <dataValidation type="list" errorStyle="stop" allowBlank="1" sqref="E1990" showErrorMessage="1">
      <formula1>Hidden_370934</formula1>
    </dataValidation>
    <dataValidation type="list" errorStyle="stop" allowBlank="1" sqref="J1990" showErrorMessage="1">
      <formula1>Hidden_571261</formula1>
    </dataValidation>
    <dataValidation type="list" errorStyle="stop" allowBlank="1" sqref="E1991" showErrorMessage="1">
      <formula1>Hidden_370934</formula1>
    </dataValidation>
    <dataValidation type="list" errorStyle="stop" allowBlank="1" sqref="J1991" showErrorMessage="1">
      <formula1>Hidden_571261</formula1>
    </dataValidation>
    <dataValidation type="list" errorStyle="stop" allowBlank="1" sqref="E1992" showErrorMessage="1">
      <formula1>Hidden_370934</formula1>
    </dataValidation>
    <dataValidation type="list" errorStyle="stop" allowBlank="1" sqref="J1992" showErrorMessage="1">
      <formula1>Hidden_571261</formula1>
    </dataValidation>
    <dataValidation type="list" errorStyle="stop" allowBlank="1" sqref="E1993" showErrorMessage="1">
      <formula1>Hidden_370934</formula1>
    </dataValidation>
    <dataValidation type="list" errorStyle="stop" allowBlank="1" sqref="J1993" showErrorMessage="1">
      <formula1>Hidden_571261</formula1>
    </dataValidation>
    <dataValidation type="list" errorStyle="stop" allowBlank="1" sqref="E1994" showErrorMessage="1">
      <formula1>Hidden_370934</formula1>
    </dataValidation>
    <dataValidation type="list" errorStyle="stop" allowBlank="1" sqref="J1994" showErrorMessage="1">
      <formula1>Hidden_571261</formula1>
    </dataValidation>
    <dataValidation type="list" errorStyle="stop" allowBlank="1" sqref="E1995" showErrorMessage="1">
      <formula1>Hidden_370934</formula1>
    </dataValidation>
    <dataValidation type="list" errorStyle="stop" allowBlank="1" sqref="J1995" showErrorMessage="1">
      <formula1>Hidden_571261</formula1>
    </dataValidation>
    <dataValidation type="list" errorStyle="stop" allowBlank="1" sqref="E1996" showErrorMessage="1">
      <formula1>Hidden_370934</formula1>
    </dataValidation>
    <dataValidation type="list" errorStyle="stop" allowBlank="1" sqref="J1996" showErrorMessage="1">
      <formula1>Hidden_571261</formula1>
    </dataValidation>
    <dataValidation type="list" errorStyle="stop" allowBlank="1" sqref="E1997" showErrorMessage="1">
      <formula1>Hidden_370934</formula1>
    </dataValidation>
    <dataValidation type="list" errorStyle="stop" allowBlank="1" sqref="J1997" showErrorMessage="1">
      <formula1>Hidden_571261</formula1>
    </dataValidation>
    <dataValidation type="list" errorStyle="stop" allowBlank="1" sqref="E1998" showErrorMessage="1">
      <formula1>Hidden_370934</formula1>
    </dataValidation>
    <dataValidation type="list" errorStyle="stop" allowBlank="1" sqref="J1998" showErrorMessage="1">
      <formula1>Hidden_571261</formula1>
    </dataValidation>
    <dataValidation type="list" errorStyle="stop" allowBlank="1" sqref="E1999" showErrorMessage="1">
      <formula1>Hidden_370934</formula1>
    </dataValidation>
    <dataValidation type="list" errorStyle="stop" allowBlank="1" sqref="J1999" showErrorMessage="1">
      <formula1>Hidden_571261</formula1>
    </dataValidation>
    <dataValidation type="list" errorStyle="stop" allowBlank="1" sqref="E2000" showErrorMessage="1">
      <formula1>Hidden_370934</formula1>
    </dataValidation>
    <dataValidation type="list" errorStyle="stop" allowBlank="1" sqref="J2000" showErrorMessage="1">
      <formula1>Hidden_571261</formula1>
    </dataValidation>
    <dataValidation type="list" errorStyle="stop" allowBlank="1" sqref="E2001" showErrorMessage="1">
      <formula1>Hidden_370934</formula1>
    </dataValidation>
    <dataValidation type="list" errorStyle="stop" allowBlank="1" sqref="J2001" showErrorMessage="1">
      <formula1>Hidden_571261</formula1>
    </dataValidation>
    <dataValidation type="list" errorStyle="stop" allowBlank="1" sqref="E2002" showErrorMessage="1">
      <formula1>Hidden_370934</formula1>
    </dataValidation>
    <dataValidation type="list" errorStyle="stop" allowBlank="1" sqref="J2002" showErrorMessage="1">
      <formula1>Hidden_571261</formula1>
    </dataValidation>
    <dataValidation type="list" errorStyle="stop" allowBlank="1" sqref="E2003" showErrorMessage="1">
      <formula1>Hidden_370934</formula1>
    </dataValidation>
    <dataValidation type="list" errorStyle="stop" allowBlank="1" sqref="J2003" showErrorMessage="1">
      <formula1>Hidden_571261</formula1>
    </dataValidation>
    <dataValidation type="list" errorStyle="stop" allowBlank="1" sqref="E2004" showErrorMessage="1">
      <formula1>Hidden_370934</formula1>
    </dataValidation>
    <dataValidation type="list" errorStyle="stop" allowBlank="1" sqref="J2004" showErrorMessage="1">
      <formula1>Hidden_571261</formula1>
    </dataValidation>
    <dataValidation type="list" errorStyle="stop" allowBlank="1" sqref="E2005" showErrorMessage="1">
      <formula1>Hidden_370934</formula1>
    </dataValidation>
    <dataValidation type="list" errorStyle="stop" allowBlank="1" sqref="J2005" showErrorMessage="1">
      <formula1>Hidden_571261</formula1>
    </dataValidation>
    <dataValidation type="list" errorStyle="stop" allowBlank="1" sqref="E2006" showErrorMessage="1">
      <formula1>Hidden_370934</formula1>
    </dataValidation>
    <dataValidation type="list" errorStyle="stop" allowBlank="1" sqref="J2006" showErrorMessage="1">
      <formula1>Hidden_571261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30</v>
      </c>
    </row>
    <row r="2" spans="1:1">
      <c r="A2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32</v>
      </c>
    </row>
    <row r="2" spans="1:1">
      <c r="A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Información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2025-04-26T21:31:55-06:00</dcterms:created>
  <dcterms:modified xsi:type="dcterms:W3CDTF">2025-04-26T21:31:55-06:00</dcterms:modified>
</cp:coreProperties>
</file>